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UD_CAD" sheetId="1" r:id="rId1"/>
    <sheet name="AUD_JPY" sheetId="2" r:id="rId2"/>
    <sheet name="AUD_USD" sheetId="3" r:id="rId3"/>
    <sheet name="CAD_JPY" sheetId="4" r:id="rId4"/>
    <sheet name="EUR_AUD" sheetId="5" r:id="rId5"/>
    <sheet name="EUR_CAD" sheetId="6" r:id="rId6"/>
    <sheet name="EUR_GBP" sheetId="7" r:id="rId7"/>
    <sheet name="EUR_JPY" sheetId="8" r:id="rId8"/>
    <sheet name="EUR_USD" sheetId="9" r:id="rId9"/>
    <sheet name="GBP_AUD" sheetId="10" r:id="rId10"/>
    <sheet name="GBP_CAD" sheetId="11" r:id="rId11"/>
    <sheet name="GBP_JPY" sheetId="12" r:id="rId12"/>
    <sheet name="GBP_USD" sheetId="13" r:id="rId13"/>
    <sheet name="USD_CAD" sheetId="14" r:id="rId14"/>
    <sheet name="USD_JPY" sheetId="15" r:id="rId15"/>
  </sheets>
  <calcPr calcId="124519" fullCalcOnLoad="1"/>
</workbook>
</file>

<file path=xl/sharedStrings.xml><?xml version="1.0" encoding="utf-8"?>
<sst xmlns="http://schemas.openxmlformats.org/spreadsheetml/2006/main" count="1380" uniqueCount="51">
  <si>
    <t>pair</t>
  </si>
  <si>
    <t>num_trades</t>
  </si>
  <si>
    <t>total_gain</t>
  </si>
  <si>
    <t>mean_gain</t>
  </si>
  <si>
    <t>min_gain</t>
  </si>
  <si>
    <t>max_gain</t>
  </si>
  <si>
    <t>ma_l</t>
  </si>
  <si>
    <t>ma_s</t>
  </si>
  <si>
    <t>cross</t>
  </si>
  <si>
    <t>granularity</t>
  </si>
  <si>
    <t>AUD_CAD</t>
  </si>
  <si>
    <t>MA_20</t>
  </si>
  <si>
    <t>MA_40</t>
  </si>
  <si>
    <t>MA_150</t>
  </si>
  <si>
    <t>MA_120</t>
  </si>
  <si>
    <t>MA_80</t>
  </si>
  <si>
    <t>MA_10</t>
  </si>
  <si>
    <t>MA_30</t>
  </si>
  <si>
    <t>MA_10_MA_20</t>
  </si>
  <si>
    <t>MA_30_MA_40</t>
  </si>
  <si>
    <t>MA_20_MA_40</t>
  </si>
  <si>
    <t>MA_10_MA_150</t>
  </si>
  <si>
    <t>MA_20_MA_150</t>
  </si>
  <si>
    <t>MA_30_MA_150</t>
  </si>
  <si>
    <t>MA_30_MA_120</t>
  </si>
  <si>
    <t>MA_40_MA_150</t>
  </si>
  <si>
    <t>MA_40_MA_120</t>
  </si>
  <si>
    <t>MA_10_MA_120</t>
  </si>
  <si>
    <t>MA_10_MA_40</t>
  </si>
  <si>
    <t>MA_20_MA_120</t>
  </si>
  <si>
    <t>MA_20_MA_80</t>
  </si>
  <si>
    <t>MA_10_MA_80</t>
  </si>
  <si>
    <t>MA_40_MA_80</t>
  </si>
  <si>
    <t>MA_30_MA_80</t>
  </si>
  <si>
    <t>H1</t>
  </si>
  <si>
    <t>AUD_JPY</t>
  </si>
  <si>
    <t>AUD_USD</t>
  </si>
  <si>
    <t>CAD_JPY</t>
  </si>
  <si>
    <t>EUR_AUD</t>
  </si>
  <si>
    <t>EUR_CAD</t>
  </si>
  <si>
    <t>EUR_GBP</t>
  </si>
  <si>
    <t>EUR_JPY</t>
  </si>
  <si>
    <t>EUR_USD</t>
  </si>
  <si>
    <t>GBP_AUD</t>
  </si>
  <si>
    <t>GBP_CAD</t>
  </si>
  <si>
    <t>GBP_JPY</t>
  </si>
  <si>
    <t>GBP_USD</t>
  </si>
  <si>
    <t>USD_CAD</t>
  </si>
  <si>
    <t>USD_JPY</t>
  </si>
  <si>
    <t>time</t>
  </si>
  <si>
    <t>GAIN_C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</si>
</sst>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AUD_CAD MA_10_MA_20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'AUD_CAD'!$L$2:$L$205</c:f>
              <c:numCache>
                <c:formatCode>General</c:formatCode>
                <c:ptCount val="204"/>
                <c:pt idx="0">
                  <c:v>44826.45833333334</c:v>
                </c:pt>
                <c:pt idx="1">
                  <c:v>44827.16666666666</c:v>
                </c:pt>
                <c:pt idx="2">
                  <c:v>44830.625</c:v>
                </c:pt>
                <c:pt idx="3">
                  <c:v>44831.625</c:v>
                </c:pt>
                <c:pt idx="4">
                  <c:v>44832.625</c:v>
                </c:pt>
                <c:pt idx="5">
                  <c:v>44833.25</c:v>
                </c:pt>
                <c:pt idx="6">
                  <c:v>44833.58333333334</c:v>
                </c:pt>
                <c:pt idx="7">
                  <c:v>44834.45833333334</c:v>
                </c:pt>
                <c:pt idx="8">
                  <c:v>44837.33333333334</c:v>
                </c:pt>
                <c:pt idx="9">
                  <c:v>44838.125</c:v>
                </c:pt>
                <c:pt idx="10">
                  <c:v>44839.41666666666</c:v>
                </c:pt>
                <c:pt idx="11">
                  <c:v>44840.5</c:v>
                </c:pt>
                <c:pt idx="12">
                  <c:v>44845.04166666666</c:v>
                </c:pt>
                <c:pt idx="13">
                  <c:v>44845.41666666666</c:v>
                </c:pt>
                <c:pt idx="14">
                  <c:v>44845.58333333334</c:v>
                </c:pt>
                <c:pt idx="15">
                  <c:v>44845.91666666666</c:v>
                </c:pt>
                <c:pt idx="16">
                  <c:v>44846.75</c:v>
                </c:pt>
                <c:pt idx="17">
                  <c:v>44847.5</c:v>
                </c:pt>
                <c:pt idx="18">
                  <c:v>44848.04166666666</c:v>
                </c:pt>
                <c:pt idx="19">
                  <c:v>44848.625</c:v>
                </c:pt>
                <c:pt idx="20">
                  <c:v>44851.41666666666</c:v>
                </c:pt>
                <c:pt idx="21">
                  <c:v>44853.5</c:v>
                </c:pt>
                <c:pt idx="22">
                  <c:v>44854.45833333334</c:v>
                </c:pt>
                <c:pt idx="23">
                  <c:v>44855.04166666666</c:v>
                </c:pt>
                <c:pt idx="24">
                  <c:v>44855.625</c:v>
                </c:pt>
                <c:pt idx="25">
                  <c:v>44858.29166666666</c:v>
                </c:pt>
                <c:pt idx="26">
                  <c:v>44858.95833333334</c:v>
                </c:pt>
                <c:pt idx="27">
                  <c:v>44861.375</c:v>
                </c:pt>
                <c:pt idx="28">
                  <c:v>44865.16666666666</c:v>
                </c:pt>
                <c:pt idx="29">
                  <c:v>44865.625</c:v>
                </c:pt>
                <c:pt idx="30">
                  <c:v>44866.125</c:v>
                </c:pt>
                <c:pt idx="31">
                  <c:v>44866.79166666666</c:v>
                </c:pt>
                <c:pt idx="32">
                  <c:v>44867.33333333334</c:v>
                </c:pt>
                <c:pt idx="33">
                  <c:v>44867.91666666666</c:v>
                </c:pt>
                <c:pt idx="34">
                  <c:v>44869.25</c:v>
                </c:pt>
                <c:pt idx="35">
                  <c:v>44872.20833333334</c:v>
                </c:pt>
                <c:pt idx="36">
                  <c:v>44872.54166666666</c:v>
                </c:pt>
                <c:pt idx="37">
                  <c:v>44873.29166666666</c:v>
                </c:pt>
                <c:pt idx="38">
                  <c:v>44873.625</c:v>
                </c:pt>
                <c:pt idx="39">
                  <c:v>44874.08333333334</c:v>
                </c:pt>
                <c:pt idx="40">
                  <c:v>44875.16666666666</c:v>
                </c:pt>
                <c:pt idx="41">
                  <c:v>44875.33333333334</c:v>
                </c:pt>
                <c:pt idx="42">
                  <c:v>44875.625</c:v>
                </c:pt>
                <c:pt idx="43">
                  <c:v>44879.20833333334</c:v>
                </c:pt>
                <c:pt idx="44">
                  <c:v>44879.625</c:v>
                </c:pt>
                <c:pt idx="45">
                  <c:v>44881.125</c:v>
                </c:pt>
                <c:pt idx="46">
                  <c:v>44881.54166666666</c:v>
                </c:pt>
                <c:pt idx="47">
                  <c:v>44882.20833333334</c:v>
                </c:pt>
                <c:pt idx="48">
                  <c:v>44883.125</c:v>
                </c:pt>
                <c:pt idx="49">
                  <c:v>44885.91666666666</c:v>
                </c:pt>
                <c:pt idx="50">
                  <c:v>44887.20833333334</c:v>
                </c:pt>
                <c:pt idx="51">
                  <c:v>44887.875</c:v>
                </c:pt>
                <c:pt idx="52">
                  <c:v>44888.29166666666</c:v>
                </c:pt>
                <c:pt idx="53">
                  <c:v>44890.25</c:v>
                </c:pt>
                <c:pt idx="54">
                  <c:v>44890.83333333334</c:v>
                </c:pt>
                <c:pt idx="55">
                  <c:v>44893.125</c:v>
                </c:pt>
                <c:pt idx="56">
                  <c:v>44893.66666666666</c:v>
                </c:pt>
                <c:pt idx="57">
                  <c:v>44893.79166666666</c:v>
                </c:pt>
                <c:pt idx="58">
                  <c:v>44894.29166666666</c:v>
                </c:pt>
                <c:pt idx="59">
                  <c:v>44895.16666666666</c:v>
                </c:pt>
                <c:pt idx="60">
                  <c:v>44895.375</c:v>
                </c:pt>
                <c:pt idx="61">
                  <c:v>44895.875</c:v>
                </c:pt>
                <c:pt idx="62">
                  <c:v>44895.91666666666</c:v>
                </c:pt>
                <c:pt idx="63">
                  <c:v>44897.66666666666</c:v>
                </c:pt>
                <c:pt idx="64">
                  <c:v>44900</c:v>
                </c:pt>
                <c:pt idx="65">
                  <c:v>44900.41666666666</c:v>
                </c:pt>
                <c:pt idx="66">
                  <c:v>44901.20833333334</c:v>
                </c:pt>
                <c:pt idx="67">
                  <c:v>44901.91666666666</c:v>
                </c:pt>
                <c:pt idx="68">
                  <c:v>44902.41666666666</c:v>
                </c:pt>
                <c:pt idx="69">
                  <c:v>44902.45833333334</c:v>
                </c:pt>
                <c:pt idx="70">
                  <c:v>44902.54166666666</c:v>
                </c:pt>
                <c:pt idx="71">
                  <c:v>44907.25</c:v>
                </c:pt>
                <c:pt idx="72">
                  <c:v>44908.33333333334</c:v>
                </c:pt>
                <c:pt idx="73">
                  <c:v>44909.20833333334</c:v>
                </c:pt>
                <c:pt idx="74">
                  <c:v>44909.45833333334</c:v>
                </c:pt>
                <c:pt idx="75">
                  <c:v>44910</c:v>
                </c:pt>
                <c:pt idx="76">
                  <c:v>44911.70833333334</c:v>
                </c:pt>
                <c:pt idx="77">
                  <c:v>44914.70833333334</c:v>
                </c:pt>
                <c:pt idx="78">
                  <c:v>44916.125</c:v>
                </c:pt>
                <c:pt idx="79">
                  <c:v>44917.66666666666</c:v>
                </c:pt>
                <c:pt idx="80">
                  <c:v>44918.375</c:v>
                </c:pt>
                <c:pt idx="81">
                  <c:v>44922.58333333334</c:v>
                </c:pt>
                <c:pt idx="82">
                  <c:v>44923.20833333334</c:v>
                </c:pt>
                <c:pt idx="83">
                  <c:v>44924.125</c:v>
                </c:pt>
                <c:pt idx="84">
                  <c:v>44924.83333333334</c:v>
                </c:pt>
                <c:pt idx="85">
                  <c:v>44929.125</c:v>
                </c:pt>
                <c:pt idx="86">
                  <c:v>44929.875</c:v>
                </c:pt>
                <c:pt idx="87">
                  <c:v>44930.83333333334</c:v>
                </c:pt>
                <c:pt idx="88">
                  <c:v>44932.33333333334</c:v>
                </c:pt>
                <c:pt idx="89">
                  <c:v>44935.70833333334</c:v>
                </c:pt>
                <c:pt idx="90">
                  <c:v>44936.875</c:v>
                </c:pt>
                <c:pt idx="91">
                  <c:v>44937.625</c:v>
                </c:pt>
                <c:pt idx="92">
                  <c:v>44937.95833333334</c:v>
                </c:pt>
                <c:pt idx="93">
                  <c:v>44938.5</c:v>
                </c:pt>
                <c:pt idx="94">
                  <c:v>44938.54166666666</c:v>
                </c:pt>
                <c:pt idx="95">
                  <c:v>44938.58333333334</c:v>
                </c:pt>
                <c:pt idx="96">
                  <c:v>44938.70833333334</c:v>
                </c:pt>
                <c:pt idx="97">
                  <c:v>44939.45833333334</c:v>
                </c:pt>
                <c:pt idx="98">
                  <c:v>44939.75</c:v>
                </c:pt>
                <c:pt idx="99">
                  <c:v>44942.45833333334</c:v>
                </c:pt>
                <c:pt idx="100">
                  <c:v>44943.08333333334</c:v>
                </c:pt>
                <c:pt idx="101">
                  <c:v>44943.58333333334</c:v>
                </c:pt>
                <c:pt idx="102">
                  <c:v>44943.79166666666</c:v>
                </c:pt>
                <c:pt idx="103">
                  <c:v>44944.95833333334</c:v>
                </c:pt>
                <c:pt idx="104">
                  <c:v>44945.95833333334</c:v>
                </c:pt>
                <c:pt idx="105">
                  <c:v>44946</c:v>
                </c:pt>
                <c:pt idx="106">
                  <c:v>44946.04166666666</c:v>
                </c:pt>
                <c:pt idx="107">
                  <c:v>44950.41666666666</c:v>
                </c:pt>
                <c:pt idx="108">
                  <c:v>44950.83333333334</c:v>
                </c:pt>
                <c:pt idx="109">
                  <c:v>44952.625</c:v>
                </c:pt>
                <c:pt idx="110">
                  <c:v>44953.33333333334</c:v>
                </c:pt>
                <c:pt idx="111">
                  <c:v>44953.45833333334</c:v>
                </c:pt>
                <c:pt idx="112">
                  <c:v>44956.875</c:v>
                </c:pt>
                <c:pt idx="113">
                  <c:v>44957.25</c:v>
                </c:pt>
                <c:pt idx="114">
                  <c:v>44958.33333333334</c:v>
                </c:pt>
                <c:pt idx="115">
                  <c:v>44959.54166666666</c:v>
                </c:pt>
                <c:pt idx="116">
                  <c:v>44963.45833333334</c:v>
                </c:pt>
                <c:pt idx="117">
                  <c:v>44963.58333333334</c:v>
                </c:pt>
                <c:pt idx="118">
                  <c:v>44964.125</c:v>
                </c:pt>
                <c:pt idx="119">
                  <c:v>44965.70833333334</c:v>
                </c:pt>
                <c:pt idx="120">
                  <c:v>44966.20833333334</c:v>
                </c:pt>
                <c:pt idx="121">
                  <c:v>44966.91666666666</c:v>
                </c:pt>
                <c:pt idx="122">
                  <c:v>44970.375</c:v>
                </c:pt>
                <c:pt idx="123">
                  <c:v>44972.16666666666</c:v>
                </c:pt>
                <c:pt idx="124">
                  <c:v>44973.08333333334</c:v>
                </c:pt>
                <c:pt idx="125">
                  <c:v>44973.875</c:v>
                </c:pt>
                <c:pt idx="126">
                  <c:v>44973.95833333334</c:v>
                </c:pt>
                <c:pt idx="127">
                  <c:v>44974.125</c:v>
                </c:pt>
                <c:pt idx="128">
                  <c:v>44974.75</c:v>
                </c:pt>
                <c:pt idx="129">
                  <c:v>44978.08333333334</c:v>
                </c:pt>
                <c:pt idx="130">
                  <c:v>44978.91666666666</c:v>
                </c:pt>
                <c:pt idx="131">
                  <c:v>44979.16666666666</c:v>
                </c:pt>
                <c:pt idx="132">
                  <c:v>44980.29166666666</c:v>
                </c:pt>
                <c:pt idx="133">
                  <c:v>44980.66666666666</c:v>
                </c:pt>
                <c:pt idx="134">
                  <c:v>44981.33333333334</c:v>
                </c:pt>
                <c:pt idx="135">
                  <c:v>44981.375</c:v>
                </c:pt>
                <c:pt idx="136">
                  <c:v>44984.875</c:v>
                </c:pt>
                <c:pt idx="137">
                  <c:v>44985.41666666666</c:v>
                </c:pt>
                <c:pt idx="138">
                  <c:v>44985.66666666666</c:v>
                </c:pt>
                <c:pt idx="139">
                  <c:v>44986.875</c:v>
                </c:pt>
                <c:pt idx="140">
                  <c:v>44988.16666666666</c:v>
                </c:pt>
                <c:pt idx="141">
                  <c:v>44991.25</c:v>
                </c:pt>
                <c:pt idx="142">
                  <c:v>44993.375</c:v>
                </c:pt>
                <c:pt idx="143">
                  <c:v>44994.875</c:v>
                </c:pt>
                <c:pt idx="144">
                  <c:v>44995.33333333334</c:v>
                </c:pt>
                <c:pt idx="145">
                  <c:v>44995.875</c:v>
                </c:pt>
                <c:pt idx="146">
                  <c:v>44997.95833333334</c:v>
                </c:pt>
                <c:pt idx="147">
                  <c:v>44998</c:v>
                </c:pt>
                <c:pt idx="148">
                  <c:v>44998.16666666666</c:v>
                </c:pt>
                <c:pt idx="149">
                  <c:v>44999.08333333334</c:v>
                </c:pt>
                <c:pt idx="150">
                  <c:v>44999.875</c:v>
                </c:pt>
                <c:pt idx="151">
                  <c:v>45000.5</c:v>
                </c:pt>
                <c:pt idx="152">
                  <c:v>45001.25</c:v>
                </c:pt>
                <c:pt idx="153">
                  <c:v>45001.95833333334</c:v>
                </c:pt>
                <c:pt idx="154">
                  <c:v>45002.125</c:v>
                </c:pt>
                <c:pt idx="155">
                  <c:v>45005.25</c:v>
                </c:pt>
                <c:pt idx="156">
                  <c:v>45005.83333333334</c:v>
                </c:pt>
                <c:pt idx="157">
                  <c:v>45006.08333333334</c:v>
                </c:pt>
                <c:pt idx="158">
                  <c:v>45006.95833333334</c:v>
                </c:pt>
                <c:pt idx="159">
                  <c:v>45008.58333333334</c:v>
                </c:pt>
                <c:pt idx="160">
                  <c:v>45009.29166666666</c:v>
                </c:pt>
                <c:pt idx="161">
                  <c:v>45009.33333333334</c:v>
                </c:pt>
                <c:pt idx="162">
                  <c:v>45013.16666666666</c:v>
                </c:pt>
                <c:pt idx="163">
                  <c:v>45013.95833333334</c:v>
                </c:pt>
                <c:pt idx="164">
                  <c:v>45015.29166666666</c:v>
                </c:pt>
                <c:pt idx="165">
                  <c:v>45015.75</c:v>
                </c:pt>
                <c:pt idx="166">
                  <c:v>45016.04166666666</c:v>
                </c:pt>
                <c:pt idx="167">
                  <c:v>45016.41666666666</c:v>
                </c:pt>
                <c:pt idx="168">
                  <c:v>45019.45833333334</c:v>
                </c:pt>
                <c:pt idx="169">
                  <c:v>45020.25</c:v>
                </c:pt>
                <c:pt idx="170">
                  <c:v>45020.95833333334</c:v>
                </c:pt>
                <c:pt idx="171">
                  <c:v>45021.33333333334</c:v>
                </c:pt>
                <c:pt idx="172">
                  <c:v>45021.91666666666</c:v>
                </c:pt>
                <c:pt idx="173">
                  <c:v>45022.25</c:v>
                </c:pt>
                <c:pt idx="174">
                  <c:v>45023.125</c:v>
                </c:pt>
                <c:pt idx="175">
                  <c:v>45023.79166666666</c:v>
                </c:pt>
                <c:pt idx="176">
                  <c:v>45027.16666666666</c:v>
                </c:pt>
                <c:pt idx="177">
                  <c:v>45027.66666666666</c:v>
                </c:pt>
                <c:pt idx="178">
                  <c:v>45028.33333333334</c:v>
                </c:pt>
                <c:pt idx="179">
                  <c:v>45030.20833333334</c:v>
                </c:pt>
                <c:pt idx="180">
                  <c:v>45033.625</c:v>
                </c:pt>
                <c:pt idx="181">
                  <c:v>45035.41666666666</c:v>
                </c:pt>
                <c:pt idx="182">
                  <c:v>45035.625</c:v>
                </c:pt>
                <c:pt idx="183">
                  <c:v>45036.25</c:v>
                </c:pt>
                <c:pt idx="184">
                  <c:v>45036.375</c:v>
                </c:pt>
                <c:pt idx="185">
                  <c:v>45037.16666666666</c:v>
                </c:pt>
                <c:pt idx="186">
                  <c:v>45037.83333333334</c:v>
                </c:pt>
                <c:pt idx="187">
                  <c:v>45040.20833333334</c:v>
                </c:pt>
                <c:pt idx="188">
                  <c:v>45040.79166666666</c:v>
                </c:pt>
                <c:pt idx="189">
                  <c:v>45041.29166666666</c:v>
                </c:pt>
                <c:pt idx="190">
                  <c:v>45043</c:v>
                </c:pt>
                <c:pt idx="191">
                  <c:v>45043.66666666666</c:v>
                </c:pt>
                <c:pt idx="192">
                  <c:v>45044.04166666666</c:v>
                </c:pt>
                <c:pt idx="193">
                  <c:v>45044.375</c:v>
                </c:pt>
                <c:pt idx="194">
                  <c:v>45047.20833333334</c:v>
                </c:pt>
                <c:pt idx="195">
                  <c:v>45047.83333333334</c:v>
                </c:pt>
                <c:pt idx="196">
                  <c:v>45048.25</c:v>
                </c:pt>
                <c:pt idx="197">
                  <c:v>45048.95833333334</c:v>
                </c:pt>
                <c:pt idx="198">
                  <c:v>45049.66666666666</c:v>
                </c:pt>
                <c:pt idx="199">
                  <c:v>45050</c:v>
                </c:pt>
                <c:pt idx="200">
                  <c:v>45050.375</c:v>
                </c:pt>
                <c:pt idx="201">
                  <c:v>45050.58333333334</c:v>
                </c:pt>
                <c:pt idx="202">
                  <c:v>45051.16666666666</c:v>
                </c:pt>
                <c:pt idx="203">
                  <c:v>45051.625</c:v>
                </c:pt>
              </c:numCache>
            </c:numRef>
          </c:cat>
          <c:val>
            <c:numRef>
              <c:f>'AUD_CAD'!$M$2:$M$205</c:f>
              <c:numCache>
                <c:formatCode>General</c:formatCode>
                <c:ptCount val="204"/>
                <c:pt idx="0">
                  <c:v>-18.40000000000064</c:v>
                </c:pt>
                <c:pt idx="1">
                  <c:v>21.19999999999899</c:v>
                </c:pt>
                <c:pt idx="2">
                  <c:v>-11.20000000000121</c:v>
                </c:pt>
                <c:pt idx="3">
                  <c:v>-46.0000000000016</c:v>
                </c:pt>
                <c:pt idx="4">
                  <c:v>-73.00000000000196</c:v>
                </c:pt>
                <c:pt idx="5">
                  <c:v>-92.00000000000209</c:v>
                </c:pt>
                <c:pt idx="6">
                  <c:v>-91.50000000000215</c:v>
                </c:pt>
                <c:pt idx="7">
                  <c:v>-79.20000000000262</c:v>
                </c:pt>
                <c:pt idx="8">
                  <c:v>-122.0000000000032</c:v>
                </c:pt>
                <c:pt idx="9">
                  <c:v>-81.10000000000286</c:v>
                </c:pt>
                <c:pt idx="10">
                  <c:v>-26.60000000000221</c:v>
                </c:pt>
                <c:pt idx="11">
                  <c:v>147.5999999999977</c:v>
                </c:pt>
                <c:pt idx="12">
                  <c:v>140.6999999999969</c:v>
                </c:pt>
                <c:pt idx="13">
                  <c:v>106.7999999999969</c:v>
                </c:pt>
                <c:pt idx="14">
                  <c:v>62.99999999999746</c:v>
                </c:pt>
                <c:pt idx="15">
                  <c:v>34.79999999999813</c:v>
                </c:pt>
                <c:pt idx="16">
                  <c:v>-2.90000000000127</c:v>
                </c:pt>
                <c:pt idx="17">
                  <c:v>-64.50000000000071</c:v>
                </c:pt>
                <c:pt idx="18">
                  <c:v>-136.3999999999999</c:v>
                </c:pt>
                <c:pt idx="19">
                  <c:v>-137.9999999999993</c:v>
                </c:pt>
                <c:pt idx="20">
                  <c:v>-122.199999999999</c:v>
                </c:pt>
                <c:pt idx="21">
                  <c:v>-137.5999999999989</c:v>
                </c:pt>
                <c:pt idx="22">
                  <c:v>-159.7999999999988</c:v>
                </c:pt>
                <c:pt idx="23">
                  <c:v>-226.9999999999994</c:v>
                </c:pt>
                <c:pt idx="24">
                  <c:v>-284.0999999999993</c:v>
                </c:pt>
                <c:pt idx="25">
                  <c:v>-303.0999999999984</c:v>
                </c:pt>
                <c:pt idx="26">
                  <c:v>-189.3999999999974</c:v>
                </c:pt>
                <c:pt idx="27">
                  <c:v>-148.5999999999965</c:v>
                </c:pt>
                <c:pt idx="28">
                  <c:v>-168.6999999999961</c:v>
                </c:pt>
                <c:pt idx="29">
                  <c:v>-180.5999999999963</c:v>
                </c:pt>
                <c:pt idx="30">
                  <c:v>-196.1999999999964</c:v>
                </c:pt>
                <c:pt idx="31">
                  <c:v>-213.0999999999961</c:v>
                </c:pt>
                <c:pt idx="32">
                  <c:v>-243.1999999999956</c:v>
                </c:pt>
                <c:pt idx="33">
                  <c:v>-204.3999999999957</c:v>
                </c:pt>
                <c:pt idx="34">
                  <c:v>-173.9999999999964</c:v>
                </c:pt>
                <c:pt idx="35">
                  <c:v>-208.5999999999966</c:v>
                </c:pt>
                <c:pt idx="36">
                  <c:v>-218.5999999999966</c:v>
                </c:pt>
                <c:pt idx="37">
                  <c:v>-266.1999999999965</c:v>
                </c:pt>
                <c:pt idx="38">
                  <c:v>-292.399999999996</c:v>
                </c:pt>
                <c:pt idx="39">
                  <c:v>-236.4999999999962</c:v>
                </c:pt>
                <c:pt idx="40">
                  <c:v>-253.7999999999963</c:v>
                </c:pt>
                <c:pt idx="41">
                  <c:v>-383.1999999999958</c:v>
                </c:pt>
                <c:pt idx="42">
                  <c:v>-327.8999999999954</c:v>
                </c:pt>
                <c:pt idx="43">
                  <c:v>-379.5999999999955</c:v>
                </c:pt>
                <c:pt idx="44">
                  <c:v>-320.8999999999962</c:v>
                </c:pt>
                <c:pt idx="45">
                  <c:v>-323.0999999999962</c:v>
                </c:pt>
                <c:pt idx="46">
                  <c:v>-319.4999999999959</c:v>
                </c:pt>
                <c:pt idx="47">
                  <c:v>-285.3999999999957</c:v>
                </c:pt>
                <c:pt idx="48">
                  <c:v>-286.5999999999958</c:v>
                </c:pt>
                <c:pt idx="49">
                  <c:v>-230.7999999999966</c:v>
                </c:pt>
                <c:pt idx="50">
                  <c:v>-219.4999999999969</c:v>
                </c:pt>
                <c:pt idx="51">
                  <c:v>-238.5999999999966</c:v>
                </c:pt>
                <c:pt idx="52">
                  <c:v>-121.8999999999959</c:v>
                </c:pt>
                <c:pt idx="53">
                  <c:v>-115.9999999999961</c:v>
                </c:pt>
                <c:pt idx="54">
                  <c:v>-146.4999999999972</c:v>
                </c:pt>
                <c:pt idx="55">
                  <c:v>-148.999999999998</c:v>
                </c:pt>
                <c:pt idx="56">
                  <c:v>-173.7999999999984</c:v>
                </c:pt>
                <c:pt idx="57">
                  <c:v>-221.1999999999981</c:v>
                </c:pt>
                <c:pt idx="58">
                  <c:v>-144.3999999999979</c:v>
                </c:pt>
                <c:pt idx="59">
                  <c:v>-153.1999999999978</c:v>
                </c:pt>
                <c:pt idx="60">
                  <c:v>-142.2999999999975</c:v>
                </c:pt>
                <c:pt idx="61">
                  <c:v>-147.8999999999975</c:v>
                </c:pt>
                <c:pt idx="62">
                  <c:v>-118.7999999999978</c:v>
                </c:pt>
                <c:pt idx="63">
                  <c:v>-134.6999999999976</c:v>
                </c:pt>
                <c:pt idx="64">
                  <c:v>-163.4999999999976</c:v>
                </c:pt>
                <c:pt idx="65">
                  <c:v>-178.2999999999979</c:v>
                </c:pt>
                <c:pt idx="66">
                  <c:v>-191.7999999999976</c:v>
                </c:pt>
                <c:pt idx="67">
                  <c:v>-197.1999999999974</c:v>
                </c:pt>
                <c:pt idx="68">
                  <c:v>-204.9999999999975</c:v>
                </c:pt>
                <c:pt idx="69">
                  <c:v>-228.3999999999976</c:v>
                </c:pt>
                <c:pt idx="70">
                  <c:v>-141.4999999999978</c:v>
                </c:pt>
                <c:pt idx="71">
                  <c:v>-117.0999999999978</c:v>
                </c:pt>
                <c:pt idx="72">
                  <c:v>-49.29999999999775</c:v>
                </c:pt>
                <c:pt idx="73">
                  <c:v>-64.49999999999741</c:v>
                </c:pt>
                <c:pt idx="74">
                  <c:v>-63.19999999999778</c:v>
                </c:pt>
                <c:pt idx="75">
                  <c:v>67.10000000000207</c:v>
                </c:pt>
                <c:pt idx="76">
                  <c:v>56.80000000000231</c:v>
                </c:pt>
                <c:pt idx="77">
                  <c:v>143.6000000000025</c:v>
                </c:pt>
                <c:pt idx="78">
                  <c:v>177.1000000000033</c:v>
                </c:pt>
                <c:pt idx="79">
                  <c:v>171.0000000000033</c:v>
                </c:pt>
                <c:pt idx="80">
                  <c:v>159.8000000000032</c:v>
                </c:pt>
                <c:pt idx="81">
                  <c:v>125.4000000000032</c:v>
                </c:pt>
                <c:pt idx="82">
                  <c:v>155.200000000003</c:v>
                </c:pt>
                <c:pt idx="83">
                  <c:v>141.300000000003</c:v>
                </c:pt>
                <c:pt idx="84">
                  <c:v>212.6000000000027</c:v>
                </c:pt>
                <c:pt idx="85">
                  <c:v>268.1000000000021</c:v>
                </c:pt>
                <c:pt idx="86">
                  <c:v>290.8000000000021</c:v>
                </c:pt>
                <c:pt idx="87">
                  <c:v>328.1000000000022</c:v>
                </c:pt>
                <c:pt idx="88">
                  <c:v>420.600000000002</c:v>
                </c:pt>
                <c:pt idx="89">
                  <c:v>438.8000000000024</c:v>
                </c:pt>
                <c:pt idx="90">
                  <c:v>450.4000000000029</c:v>
                </c:pt>
                <c:pt idx="91">
                  <c:v>438.8000000000035</c:v>
                </c:pt>
                <c:pt idx="92">
                  <c:v>423.6000000000038</c:v>
                </c:pt>
                <c:pt idx="93">
                  <c:v>364.4000000000035</c:v>
                </c:pt>
                <c:pt idx="94">
                  <c:v>307.8000000000035</c:v>
                </c:pt>
                <c:pt idx="95">
                  <c:v>259.400000000004</c:v>
                </c:pt>
                <c:pt idx="96">
                  <c:v>242.2000000000045</c:v>
                </c:pt>
                <c:pt idx="97">
                  <c:v>196.8000000000046</c:v>
                </c:pt>
                <c:pt idx="98">
                  <c:v>181.4000000000048</c:v>
                </c:pt>
                <c:pt idx="99">
                  <c:v>176.9000000000052</c:v>
                </c:pt>
                <c:pt idx="100">
                  <c:v>168.7000000000059</c:v>
                </c:pt>
                <c:pt idx="101">
                  <c:v>137.2000000000061</c:v>
                </c:pt>
                <c:pt idx="102">
                  <c:v>153.5000000000052</c:v>
                </c:pt>
                <c:pt idx="103">
                  <c:v>218.6000000000042</c:v>
                </c:pt>
                <c:pt idx="104">
                  <c:v>216.700000000004</c:v>
                </c:pt>
                <c:pt idx="105">
                  <c:v>209.8000000000043</c:v>
                </c:pt>
                <c:pt idx="106">
                  <c:v>285.8000000000048</c:v>
                </c:pt>
                <c:pt idx="107">
                  <c:v>255.5000000000051</c:v>
                </c:pt>
                <c:pt idx="108">
                  <c:v>308.8000000000045</c:v>
                </c:pt>
                <c:pt idx="109">
                  <c:v>300.0000000000046</c:v>
                </c:pt>
                <c:pt idx="110">
                  <c:v>284.300000000005</c:v>
                </c:pt>
                <c:pt idx="111">
                  <c:v>296.8000000000047</c:v>
                </c:pt>
                <c:pt idx="112">
                  <c:v>278.4000000000041</c:v>
                </c:pt>
                <c:pt idx="113">
                  <c:v>305.6000000000035</c:v>
                </c:pt>
                <c:pt idx="114">
                  <c:v>369.6000000000031</c:v>
                </c:pt>
                <c:pt idx="115">
                  <c:v>569.6000000000033</c:v>
                </c:pt>
                <c:pt idx="116">
                  <c:v>553.9000000000037</c:v>
                </c:pt>
                <c:pt idx="117">
                  <c:v>499.6000000000033</c:v>
                </c:pt>
                <c:pt idx="118">
                  <c:v>504.4000000000025</c:v>
                </c:pt>
                <c:pt idx="119">
                  <c:v>476.2000000000021</c:v>
                </c:pt>
                <c:pt idx="120">
                  <c:v>465.4000000000024</c:v>
                </c:pt>
                <c:pt idx="121">
                  <c:v>548.0000000000028</c:v>
                </c:pt>
                <c:pt idx="122">
                  <c:v>566.6000000000025</c:v>
                </c:pt>
                <c:pt idx="123">
                  <c:v>584.2000000000023</c:v>
                </c:pt>
                <c:pt idx="124">
                  <c:v>592.600000000003</c:v>
                </c:pt>
                <c:pt idx="125">
                  <c:v>604.7000000000035</c:v>
                </c:pt>
                <c:pt idx="126">
                  <c:v>594.2000000000035</c:v>
                </c:pt>
                <c:pt idx="127">
                  <c:v>568.4000000000032</c:v>
                </c:pt>
                <c:pt idx="128">
                  <c:v>602.3000000000033</c:v>
                </c:pt>
                <c:pt idx="129">
                  <c:v>613.9000000000037</c:v>
                </c:pt>
                <c:pt idx="130">
                  <c:v>590.8000000000034</c:v>
                </c:pt>
                <c:pt idx="131">
                  <c:v>613.800000000003</c:v>
                </c:pt>
                <c:pt idx="132">
                  <c:v>584.0000000000032</c:v>
                </c:pt>
                <c:pt idx="133">
                  <c:v>584.0000000000032</c:v>
                </c:pt>
                <c:pt idx="134">
                  <c:v>581.4000000000028</c:v>
                </c:pt>
                <c:pt idx="135">
                  <c:v>638.6000000000023</c:v>
                </c:pt>
                <c:pt idx="136">
                  <c:v>624.500000000002</c:v>
                </c:pt>
                <c:pt idx="137">
                  <c:v>576.4000000000023</c:v>
                </c:pt>
                <c:pt idx="138">
                  <c:v>581.5000000000024</c:v>
                </c:pt>
                <c:pt idx="139">
                  <c:v>604.8000000000018</c:v>
                </c:pt>
                <c:pt idx="140">
                  <c:v>624.000000000001</c:v>
                </c:pt>
                <c:pt idx="141">
                  <c:v>722.800000000001</c:v>
                </c:pt>
                <c:pt idx="142">
                  <c:v>750.5000000000015</c:v>
                </c:pt>
                <c:pt idx="143">
                  <c:v>747.8000000000015</c:v>
                </c:pt>
                <c:pt idx="144">
                  <c:v>733.6000000000017</c:v>
                </c:pt>
                <c:pt idx="145">
                  <c:v>701.2000000000015</c:v>
                </c:pt>
                <c:pt idx="146">
                  <c:v>666.7000000000008</c:v>
                </c:pt>
                <c:pt idx="147">
                  <c:v>613.2000000000012</c:v>
                </c:pt>
                <c:pt idx="148">
                  <c:v>577.3000000000013</c:v>
                </c:pt>
                <c:pt idx="149">
                  <c:v>550.1000000000008</c:v>
                </c:pt>
                <c:pt idx="150">
                  <c:v>542.8000000000008</c:v>
                </c:pt>
                <c:pt idx="151">
                  <c:v>539.6000000000009</c:v>
                </c:pt>
                <c:pt idx="152">
                  <c:v>543.6000000000005</c:v>
                </c:pt>
                <c:pt idx="153">
                  <c:v>503.8000000000006</c:v>
                </c:pt>
                <c:pt idx="154">
                  <c:v>496.0000000000017</c:v>
                </c:pt>
                <c:pt idx="155">
                  <c:v>489.8000000000022</c:v>
                </c:pt>
                <c:pt idx="156">
                  <c:v>471.8000000000019</c:v>
                </c:pt>
                <c:pt idx="157">
                  <c:v>478.7000000000016</c:v>
                </c:pt>
                <c:pt idx="158">
                  <c:v>484.200000000001</c:v>
                </c:pt>
                <c:pt idx="159">
                  <c:v>468.0000000000003</c:v>
                </c:pt>
                <c:pt idx="160">
                  <c:v>460.0000000000001</c:v>
                </c:pt>
                <c:pt idx="161">
                  <c:v>506.3999999999999</c:v>
                </c:pt>
                <c:pt idx="162">
                  <c:v>499.6999999999992</c:v>
                </c:pt>
                <c:pt idx="163">
                  <c:v>529.5999999999987</c:v>
                </c:pt>
                <c:pt idx="164">
                  <c:v>512.5999999999983</c:v>
                </c:pt>
                <c:pt idx="165">
                  <c:v>495.3999999999978</c:v>
                </c:pt>
                <c:pt idx="166">
                  <c:v>473.4999999999975</c:v>
                </c:pt>
                <c:pt idx="167">
                  <c:v>444.599999999998</c:v>
                </c:pt>
                <c:pt idx="168">
                  <c:v>434.7999999999982</c:v>
                </c:pt>
                <c:pt idx="169">
                  <c:v>434.0999999999981</c:v>
                </c:pt>
                <c:pt idx="170">
                  <c:v>372.399999999998</c:v>
                </c:pt>
                <c:pt idx="171">
                  <c:v>349.7999999999976</c:v>
                </c:pt>
                <c:pt idx="172">
                  <c:v>336.6999999999973</c:v>
                </c:pt>
                <c:pt idx="173">
                  <c:v>356.8999999999975</c:v>
                </c:pt>
                <c:pt idx="174">
                  <c:v>354.8999999999977</c:v>
                </c:pt>
                <c:pt idx="175">
                  <c:v>366.4999999999982</c:v>
                </c:pt>
                <c:pt idx="176">
                  <c:v>330.3999999999982</c:v>
                </c:pt>
                <c:pt idx="177">
                  <c:v>324.7999999999981</c:v>
                </c:pt>
                <c:pt idx="178">
                  <c:v>392.4999999999986</c:v>
                </c:pt>
                <c:pt idx="179">
                  <c:v>458.1999999999983</c:v>
                </c:pt>
                <c:pt idx="180">
                  <c:v>492.9999999999976</c:v>
                </c:pt>
                <c:pt idx="181">
                  <c:v>461.4999999999977</c:v>
                </c:pt>
                <c:pt idx="182">
                  <c:v>468.5999999999987</c:v>
                </c:pt>
                <c:pt idx="183">
                  <c:v>465.599999999999</c:v>
                </c:pt>
                <c:pt idx="184">
                  <c:v>484.7999999999993</c:v>
                </c:pt>
                <c:pt idx="185">
                  <c:v>487.8999999999996</c:v>
                </c:pt>
                <c:pt idx="186">
                  <c:v>473.0999999999993</c:v>
                </c:pt>
                <c:pt idx="187">
                  <c:v>458.1999999999994</c:v>
                </c:pt>
                <c:pt idx="188">
                  <c:v>438.8</c:v>
                </c:pt>
                <c:pt idx="189">
                  <c:v>470.0000000000001</c:v>
                </c:pt>
                <c:pt idx="190">
                  <c:v>463.6999999999999</c:v>
                </c:pt>
                <c:pt idx="191">
                  <c:v>445.3999999999999</c:v>
                </c:pt>
                <c:pt idx="192">
                  <c:v>410.4000000000004</c:v>
                </c:pt>
                <c:pt idx="193">
                  <c:v>400.0000000000011</c:v>
                </c:pt>
                <c:pt idx="194">
                  <c:v>380.8000000000008</c:v>
                </c:pt>
                <c:pt idx="195">
                  <c:v>274.0000000000005</c:v>
                </c:pt>
                <c:pt idx="196">
                  <c:v>272.8000000000004</c:v>
                </c:pt>
                <c:pt idx="197">
                  <c:v>272.1999999999998</c:v>
                </c:pt>
                <c:pt idx="198">
                  <c:v>245.8000000000001</c:v>
                </c:pt>
                <c:pt idx="199">
                  <c:v>225.8</c:v>
                </c:pt>
                <c:pt idx="200">
                  <c:v>207.7999999999998</c:v>
                </c:pt>
                <c:pt idx="201">
                  <c:v>172.1999999999997</c:v>
                </c:pt>
                <c:pt idx="202">
                  <c:v>128.199999999999</c:v>
                </c:pt>
                <c:pt idx="203">
                  <c:v>128.199999999999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GBP_AUD MA_10_MA_20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'GBP_AUD'!$L$2:$L$206</c:f>
              <c:numCache>
                <c:formatCode>General</c:formatCode>
                <c:ptCount val="205"/>
                <c:pt idx="0">
                  <c:v>44826.66666666666</c:v>
                </c:pt>
                <c:pt idx="1">
                  <c:v>44830.54166666666</c:v>
                </c:pt>
                <c:pt idx="2">
                  <c:v>44832.58333333334</c:v>
                </c:pt>
                <c:pt idx="3">
                  <c:v>44832.95833333334</c:v>
                </c:pt>
                <c:pt idx="4">
                  <c:v>44837.33333333334</c:v>
                </c:pt>
                <c:pt idx="5">
                  <c:v>44837.58333333334</c:v>
                </c:pt>
                <c:pt idx="6">
                  <c:v>44837.875</c:v>
                </c:pt>
                <c:pt idx="7">
                  <c:v>44837.91666666666</c:v>
                </c:pt>
                <c:pt idx="8">
                  <c:v>44839.25</c:v>
                </c:pt>
                <c:pt idx="9">
                  <c:v>44841.25</c:v>
                </c:pt>
                <c:pt idx="10">
                  <c:v>44841.79166666666</c:v>
                </c:pt>
                <c:pt idx="11">
                  <c:v>44844.125</c:v>
                </c:pt>
                <c:pt idx="12">
                  <c:v>44845.79166666666</c:v>
                </c:pt>
                <c:pt idx="13">
                  <c:v>44846.41666666666</c:v>
                </c:pt>
                <c:pt idx="14">
                  <c:v>44847.29166666666</c:v>
                </c:pt>
                <c:pt idx="15">
                  <c:v>44847.45833333334</c:v>
                </c:pt>
                <c:pt idx="16">
                  <c:v>44848.16666666666</c:v>
                </c:pt>
                <c:pt idx="17">
                  <c:v>44848.70833333334</c:v>
                </c:pt>
                <c:pt idx="18">
                  <c:v>44852</c:v>
                </c:pt>
                <c:pt idx="19">
                  <c:v>44852.95833333334</c:v>
                </c:pt>
                <c:pt idx="20">
                  <c:v>44853.25</c:v>
                </c:pt>
                <c:pt idx="21">
                  <c:v>44854.04166666666</c:v>
                </c:pt>
                <c:pt idx="22">
                  <c:v>44854.45833333334</c:v>
                </c:pt>
                <c:pt idx="23">
                  <c:v>44855</c:v>
                </c:pt>
                <c:pt idx="24">
                  <c:v>44855.375</c:v>
                </c:pt>
                <c:pt idx="25">
                  <c:v>44858.125</c:v>
                </c:pt>
                <c:pt idx="26">
                  <c:v>44858.83333333334</c:v>
                </c:pt>
                <c:pt idx="27">
                  <c:v>44859.41666666666</c:v>
                </c:pt>
                <c:pt idx="28">
                  <c:v>44860.125</c:v>
                </c:pt>
                <c:pt idx="29">
                  <c:v>44860.83333333334</c:v>
                </c:pt>
                <c:pt idx="30">
                  <c:v>44861.375</c:v>
                </c:pt>
                <c:pt idx="31">
                  <c:v>44861.58333333334</c:v>
                </c:pt>
                <c:pt idx="32">
                  <c:v>44861.875</c:v>
                </c:pt>
                <c:pt idx="33">
                  <c:v>44862</c:v>
                </c:pt>
                <c:pt idx="34">
                  <c:v>44865.33333333334</c:v>
                </c:pt>
                <c:pt idx="35">
                  <c:v>44866.54166666666</c:v>
                </c:pt>
                <c:pt idx="36">
                  <c:v>44867.33333333334</c:v>
                </c:pt>
                <c:pt idx="37">
                  <c:v>44868</c:v>
                </c:pt>
                <c:pt idx="38">
                  <c:v>44868.45833333334</c:v>
                </c:pt>
                <c:pt idx="39">
                  <c:v>44872.08333333334</c:v>
                </c:pt>
                <c:pt idx="40">
                  <c:v>44873.41666666666</c:v>
                </c:pt>
                <c:pt idx="41">
                  <c:v>44874</c:v>
                </c:pt>
                <c:pt idx="42">
                  <c:v>44874.45833333334</c:v>
                </c:pt>
                <c:pt idx="43">
                  <c:v>44875.125</c:v>
                </c:pt>
                <c:pt idx="44">
                  <c:v>44875.83333333334</c:v>
                </c:pt>
                <c:pt idx="45">
                  <c:v>44879</c:v>
                </c:pt>
                <c:pt idx="46">
                  <c:v>44879.25</c:v>
                </c:pt>
                <c:pt idx="47">
                  <c:v>44880.25</c:v>
                </c:pt>
                <c:pt idx="48">
                  <c:v>44880.95833333334</c:v>
                </c:pt>
                <c:pt idx="49">
                  <c:v>44881.41666666666</c:v>
                </c:pt>
                <c:pt idx="50">
                  <c:v>44882.91666666666</c:v>
                </c:pt>
                <c:pt idx="51">
                  <c:v>44883.16666666666</c:v>
                </c:pt>
                <c:pt idx="52">
                  <c:v>44886.33333333334</c:v>
                </c:pt>
                <c:pt idx="53">
                  <c:v>44886.375</c:v>
                </c:pt>
                <c:pt idx="54">
                  <c:v>44887.45833333334</c:v>
                </c:pt>
                <c:pt idx="55">
                  <c:v>44887.83333333334</c:v>
                </c:pt>
                <c:pt idx="56">
                  <c:v>44888.16666666666</c:v>
                </c:pt>
                <c:pt idx="57">
                  <c:v>44888.41666666666</c:v>
                </c:pt>
                <c:pt idx="58">
                  <c:v>44889</c:v>
                </c:pt>
                <c:pt idx="59">
                  <c:v>44889.5</c:v>
                </c:pt>
                <c:pt idx="60">
                  <c:v>44889.95833333334</c:v>
                </c:pt>
                <c:pt idx="61">
                  <c:v>44890.45833333334</c:v>
                </c:pt>
                <c:pt idx="62">
                  <c:v>44893.75</c:v>
                </c:pt>
                <c:pt idx="63">
                  <c:v>44894.95833333334</c:v>
                </c:pt>
                <c:pt idx="64">
                  <c:v>44895.33333333334</c:v>
                </c:pt>
                <c:pt idx="65">
                  <c:v>44896.41666666666</c:v>
                </c:pt>
                <c:pt idx="66">
                  <c:v>44897.29166666666</c:v>
                </c:pt>
                <c:pt idx="67">
                  <c:v>44897.58333333334</c:v>
                </c:pt>
                <c:pt idx="68">
                  <c:v>44900.29166666666</c:v>
                </c:pt>
                <c:pt idx="69">
                  <c:v>44900.58333333334</c:v>
                </c:pt>
                <c:pt idx="70">
                  <c:v>44901.33333333334</c:v>
                </c:pt>
                <c:pt idx="71">
                  <c:v>44901.70833333334</c:v>
                </c:pt>
                <c:pt idx="72">
                  <c:v>44902.08333333334</c:v>
                </c:pt>
                <c:pt idx="73">
                  <c:v>44902.45833333334</c:v>
                </c:pt>
                <c:pt idx="74">
                  <c:v>44902.91666666666</c:v>
                </c:pt>
                <c:pt idx="75">
                  <c:v>44904.33333333334</c:v>
                </c:pt>
                <c:pt idx="76">
                  <c:v>44904.79166666666</c:v>
                </c:pt>
                <c:pt idx="77">
                  <c:v>44907.33333333334</c:v>
                </c:pt>
                <c:pt idx="78">
                  <c:v>44908.20833333334</c:v>
                </c:pt>
                <c:pt idx="79">
                  <c:v>44909.25</c:v>
                </c:pt>
                <c:pt idx="80">
                  <c:v>44909.5</c:v>
                </c:pt>
                <c:pt idx="81">
                  <c:v>44909.83333333334</c:v>
                </c:pt>
                <c:pt idx="82">
                  <c:v>44911</c:v>
                </c:pt>
                <c:pt idx="83">
                  <c:v>44911.41666666666</c:v>
                </c:pt>
                <c:pt idx="84">
                  <c:v>44913.91666666666</c:v>
                </c:pt>
                <c:pt idx="85">
                  <c:v>44915.16666666666</c:v>
                </c:pt>
                <c:pt idx="86">
                  <c:v>44916.25</c:v>
                </c:pt>
                <c:pt idx="87">
                  <c:v>44917.75</c:v>
                </c:pt>
                <c:pt idx="88">
                  <c:v>44918.33333333334</c:v>
                </c:pt>
                <c:pt idx="89">
                  <c:v>44923.04166666666</c:v>
                </c:pt>
                <c:pt idx="90">
                  <c:v>44923.20833333334</c:v>
                </c:pt>
                <c:pt idx="91">
                  <c:v>44923.83333333334</c:v>
                </c:pt>
                <c:pt idx="92">
                  <c:v>44924.79166666666</c:v>
                </c:pt>
                <c:pt idx="93">
                  <c:v>44928.16666666666</c:v>
                </c:pt>
                <c:pt idx="94">
                  <c:v>44928.29166666666</c:v>
                </c:pt>
                <c:pt idx="95">
                  <c:v>44929.04166666666</c:v>
                </c:pt>
                <c:pt idx="96">
                  <c:v>44930.08333333334</c:v>
                </c:pt>
                <c:pt idx="97">
                  <c:v>44930.91666666666</c:v>
                </c:pt>
                <c:pt idx="98">
                  <c:v>44931.5</c:v>
                </c:pt>
                <c:pt idx="99">
                  <c:v>44931.95833333334</c:v>
                </c:pt>
                <c:pt idx="100">
                  <c:v>44932.29166666666</c:v>
                </c:pt>
                <c:pt idx="101">
                  <c:v>44935.66666666666</c:v>
                </c:pt>
                <c:pt idx="102">
                  <c:v>44936.95833333334</c:v>
                </c:pt>
                <c:pt idx="103">
                  <c:v>44937.95833333334</c:v>
                </c:pt>
                <c:pt idx="104">
                  <c:v>44938</c:v>
                </c:pt>
                <c:pt idx="105">
                  <c:v>44938.04166666666</c:v>
                </c:pt>
                <c:pt idx="106">
                  <c:v>44938.625</c:v>
                </c:pt>
                <c:pt idx="107">
                  <c:v>44939.625</c:v>
                </c:pt>
                <c:pt idx="108">
                  <c:v>44942.04166666666</c:v>
                </c:pt>
                <c:pt idx="109">
                  <c:v>44942.5</c:v>
                </c:pt>
                <c:pt idx="110">
                  <c:v>44943.08333333334</c:v>
                </c:pt>
                <c:pt idx="111">
                  <c:v>44943.45833333334</c:v>
                </c:pt>
                <c:pt idx="112">
                  <c:v>44944</c:v>
                </c:pt>
                <c:pt idx="113">
                  <c:v>44944.5</c:v>
                </c:pt>
                <c:pt idx="114">
                  <c:v>44946.125</c:v>
                </c:pt>
                <c:pt idx="115">
                  <c:v>44951.70833333334</c:v>
                </c:pt>
                <c:pt idx="116">
                  <c:v>44952.25</c:v>
                </c:pt>
                <c:pt idx="117">
                  <c:v>44952.83333333334</c:v>
                </c:pt>
                <c:pt idx="118">
                  <c:v>44953.20833333334</c:v>
                </c:pt>
                <c:pt idx="119">
                  <c:v>44953.79166666666</c:v>
                </c:pt>
                <c:pt idx="120">
                  <c:v>44956.91666666666</c:v>
                </c:pt>
                <c:pt idx="121">
                  <c:v>44957</c:v>
                </c:pt>
                <c:pt idx="122">
                  <c:v>44957.75</c:v>
                </c:pt>
                <c:pt idx="123">
                  <c:v>44960.29166666666</c:v>
                </c:pt>
                <c:pt idx="124">
                  <c:v>44960.33333333334</c:v>
                </c:pt>
                <c:pt idx="125">
                  <c:v>44960.375</c:v>
                </c:pt>
                <c:pt idx="126">
                  <c:v>44964.08333333334</c:v>
                </c:pt>
                <c:pt idx="127">
                  <c:v>44965.5</c:v>
                </c:pt>
                <c:pt idx="128">
                  <c:v>44966.29166666666</c:v>
                </c:pt>
                <c:pt idx="129">
                  <c:v>44966.66666666666</c:v>
                </c:pt>
                <c:pt idx="130">
                  <c:v>44967.58333333334</c:v>
                </c:pt>
                <c:pt idx="131">
                  <c:v>44970.83333333334</c:v>
                </c:pt>
                <c:pt idx="132">
                  <c:v>44971.875</c:v>
                </c:pt>
                <c:pt idx="133">
                  <c:v>44972.25</c:v>
                </c:pt>
                <c:pt idx="134">
                  <c:v>44972.70833333334</c:v>
                </c:pt>
                <c:pt idx="135">
                  <c:v>44973.66666666666</c:v>
                </c:pt>
                <c:pt idx="136">
                  <c:v>44974.08333333334</c:v>
                </c:pt>
                <c:pt idx="137">
                  <c:v>44974.16666666666</c:v>
                </c:pt>
                <c:pt idx="138">
                  <c:v>44977.125</c:v>
                </c:pt>
                <c:pt idx="139">
                  <c:v>44978.08333333334</c:v>
                </c:pt>
                <c:pt idx="140">
                  <c:v>44979.75</c:v>
                </c:pt>
                <c:pt idx="141">
                  <c:v>44980.83333333334</c:v>
                </c:pt>
                <c:pt idx="142">
                  <c:v>44981.08333333334</c:v>
                </c:pt>
                <c:pt idx="143">
                  <c:v>44981.375</c:v>
                </c:pt>
                <c:pt idx="144">
                  <c:v>44985.875</c:v>
                </c:pt>
                <c:pt idx="145">
                  <c:v>44987.125</c:v>
                </c:pt>
                <c:pt idx="146">
                  <c:v>44987.45833333334</c:v>
                </c:pt>
                <c:pt idx="147">
                  <c:v>44988.625</c:v>
                </c:pt>
                <c:pt idx="148">
                  <c:v>44992.91666666666</c:v>
                </c:pt>
                <c:pt idx="149">
                  <c:v>44993.875</c:v>
                </c:pt>
                <c:pt idx="150">
                  <c:v>44994.41666666666</c:v>
                </c:pt>
                <c:pt idx="151">
                  <c:v>44994.66666666666</c:v>
                </c:pt>
                <c:pt idx="152">
                  <c:v>44998.20833333334</c:v>
                </c:pt>
                <c:pt idx="153">
                  <c:v>44998.75</c:v>
                </c:pt>
                <c:pt idx="154">
                  <c:v>44999.5</c:v>
                </c:pt>
                <c:pt idx="155">
                  <c:v>45000.54166666666</c:v>
                </c:pt>
                <c:pt idx="156">
                  <c:v>45001.20833333334</c:v>
                </c:pt>
                <c:pt idx="157">
                  <c:v>45001.83333333334</c:v>
                </c:pt>
                <c:pt idx="158">
                  <c:v>45002.16666666666</c:v>
                </c:pt>
                <c:pt idx="159">
                  <c:v>45002.70833333334</c:v>
                </c:pt>
                <c:pt idx="160">
                  <c:v>45006.95833333334</c:v>
                </c:pt>
                <c:pt idx="161">
                  <c:v>45007.5</c:v>
                </c:pt>
                <c:pt idx="162">
                  <c:v>45008.08333333334</c:v>
                </c:pt>
                <c:pt idx="163">
                  <c:v>45008.66666666666</c:v>
                </c:pt>
                <c:pt idx="164">
                  <c:v>45009.5</c:v>
                </c:pt>
                <c:pt idx="165">
                  <c:v>45009.625</c:v>
                </c:pt>
                <c:pt idx="166">
                  <c:v>45013.125</c:v>
                </c:pt>
                <c:pt idx="167">
                  <c:v>45014.29166666666</c:v>
                </c:pt>
                <c:pt idx="168">
                  <c:v>45014.83333333334</c:v>
                </c:pt>
                <c:pt idx="169">
                  <c:v>45015.58333333334</c:v>
                </c:pt>
                <c:pt idx="170">
                  <c:v>45016.16666666666</c:v>
                </c:pt>
                <c:pt idx="171">
                  <c:v>45016.33333333334</c:v>
                </c:pt>
                <c:pt idx="172">
                  <c:v>45016.83333333334</c:v>
                </c:pt>
                <c:pt idx="173">
                  <c:v>45020.20833333334</c:v>
                </c:pt>
                <c:pt idx="174">
                  <c:v>45021.08333333334</c:v>
                </c:pt>
                <c:pt idx="175">
                  <c:v>45021.33333333334</c:v>
                </c:pt>
                <c:pt idx="176">
                  <c:v>45021.875</c:v>
                </c:pt>
                <c:pt idx="177">
                  <c:v>45022.25</c:v>
                </c:pt>
                <c:pt idx="178">
                  <c:v>45023.125</c:v>
                </c:pt>
                <c:pt idx="179">
                  <c:v>45023.83333333334</c:v>
                </c:pt>
                <c:pt idx="180">
                  <c:v>45026.41666666666</c:v>
                </c:pt>
                <c:pt idx="181">
                  <c:v>45026.5</c:v>
                </c:pt>
                <c:pt idx="182">
                  <c:v>45027.08333333334</c:v>
                </c:pt>
                <c:pt idx="183">
                  <c:v>45027.5</c:v>
                </c:pt>
                <c:pt idx="184">
                  <c:v>45028.16666666666</c:v>
                </c:pt>
                <c:pt idx="185">
                  <c:v>45028.91666666666</c:v>
                </c:pt>
                <c:pt idx="186">
                  <c:v>45029.29166666666</c:v>
                </c:pt>
                <c:pt idx="187">
                  <c:v>45030.29166666666</c:v>
                </c:pt>
                <c:pt idx="188">
                  <c:v>45033.29166666666</c:v>
                </c:pt>
                <c:pt idx="189">
                  <c:v>45033.54166666666</c:v>
                </c:pt>
                <c:pt idx="190">
                  <c:v>45033.625</c:v>
                </c:pt>
                <c:pt idx="191">
                  <c:v>45034.625</c:v>
                </c:pt>
                <c:pt idx="192">
                  <c:v>45035.08333333334</c:v>
                </c:pt>
                <c:pt idx="193">
                  <c:v>45035.29166666666</c:v>
                </c:pt>
                <c:pt idx="194">
                  <c:v>45036.04166666666</c:v>
                </c:pt>
                <c:pt idx="195">
                  <c:v>45036.08333333334</c:v>
                </c:pt>
                <c:pt idx="196">
                  <c:v>45036.41666666666</c:v>
                </c:pt>
                <c:pt idx="197">
                  <c:v>45037.125</c:v>
                </c:pt>
                <c:pt idx="198">
                  <c:v>45043.08333333334</c:v>
                </c:pt>
                <c:pt idx="199">
                  <c:v>45043.875</c:v>
                </c:pt>
                <c:pt idx="200">
                  <c:v>45047.16666666666</c:v>
                </c:pt>
                <c:pt idx="201">
                  <c:v>45048.125</c:v>
                </c:pt>
                <c:pt idx="202">
                  <c:v>45048.16666666666</c:v>
                </c:pt>
                <c:pt idx="203">
                  <c:v>45048.875</c:v>
                </c:pt>
                <c:pt idx="204">
                  <c:v>45050.41666666666</c:v>
                </c:pt>
              </c:numCache>
            </c:numRef>
          </c:cat>
          <c:val>
            <c:numRef>
              <c:f>'GBP_AUD'!$M$2:$M$206</c:f>
              <c:numCache>
                <c:formatCode>General</c:formatCode>
                <c:ptCount val="205"/>
                <c:pt idx="0">
                  <c:v>287.9999999999994</c:v>
                </c:pt>
                <c:pt idx="1">
                  <c:v>217.3000000000003</c:v>
                </c:pt>
                <c:pt idx="2">
                  <c:v>158.2000000000017</c:v>
                </c:pt>
                <c:pt idx="3">
                  <c:v>885.4000000000028</c:v>
                </c:pt>
                <c:pt idx="4">
                  <c:v>910.4000000000023</c:v>
                </c:pt>
                <c:pt idx="5">
                  <c:v>923.4000000000008</c:v>
                </c:pt>
                <c:pt idx="6">
                  <c:v>877.0999999999995</c:v>
                </c:pt>
                <c:pt idx="7">
                  <c:v>1087.199999999999</c:v>
                </c:pt>
                <c:pt idx="8">
                  <c:v>1280.799999999999</c:v>
                </c:pt>
                <c:pt idx="9">
                  <c:v>1260.799999999999</c:v>
                </c:pt>
                <c:pt idx="10">
                  <c:v>1221.000000000001</c:v>
                </c:pt>
                <c:pt idx="11">
                  <c:v>1275.600000000001</c:v>
                </c:pt>
                <c:pt idx="12">
                  <c:v>1093.200000000001</c:v>
                </c:pt>
                <c:pt idx="13">
                  <c:v>1065.600000000002</c:v>
                </c:pt>
                <c:pt idx="14">
                  <c:v>821.2000000000016</c:v>
                </c:pt>
                <c:pt idx="15">
                  <c:v>809.8000000000002</c:v>
                </c:pt>
                <c:pt idx="16">
                  <c:v>710.9999999999991</c:v>
                </c:pt>
                <c:pt idx="17">
                  <c:v>738.6999999999985</c:v>
                </c:pt>
                <c:pt idx="18">
                  <c:v>800.2999999999979</c:v>
                </c:pt>
                <c:pt idx="19">
                  <c:v>755.3999999999969</c:v>
                </c:pt>
                <c:pt idx="20">
                  <c:v>719.9999999999959</c:v>
                </c:pt>
                <c:pt idx="21">
                  <c:v>595.9999999999962</c:v>
                </c:pt>
                <c:pt idx="22">
                  <c:v>547.3999999999976</c:v>
                </c:pt>
                <c:pt idx="23">
                  <c:v>458.2999999999979</c:v>
                </c:pt>
                <c:pt idx="24">
                  <c:v>385.1999999999986</c:v>
                </c:pt>
                <c:pt idx="25">
                  <c:v>394.3999999999989</c:v>
                </c:pt>
                <c:pt idx="26">
                  <c:v>304.7999999999981</c:v>
                </c:pt>
                <c:pt idx="27">
                  <c:v>228.3999999999972</c:v>
                </c:pt>
                <c:pt idx="28">
                  <c:v>212.5999999999959</c:v>
                </c:pt>
                <c:pt idx="29">
                  <c:v>223.3999999999956</c:v>
                </c:pt>
                <c:pt idx="30">
                  <c:v>270.5999999999962</c:v>
                </c:pt>
                <c:pt idx="31">
                  <c:v>331.9999999999965</c:v>
                </c:pt>
                <c:pt idx="32">
                  <c:v>328.7999999999955</c:v>
                </c:pt>
                <c:pt idx="33">
                  <c:v>453.5999999999938</c:v>
                </c:pt>
                <c:pt idx="34">
                  <c:v>553.1999999999935</c:v>
                </c:pt>
                <c:pt idx="35">
                  <c:v>516.3999999999944</c:v>
                </c:pt>
                <c:pt idx="36">
                  <c:v>464.3999999999957</c:v>
                </c:pt>
                <c:pt idx="37">
                  <c:v>386.4999999999961</c:v>
                </c:pt>
                <c:pt idx="38">
                  <c:v>629.3999999999953</c:v>
                </c:pt>
                <c:pt idx="39">
                  <c:v>681.9999999999957</c:v>
                </c:pt>
                <c:pt idx="40">
                  <c:v>633.9999999999965</c:v>
                </c:pt>
                <c:pt idx="41">
                  <c:v>602.1999999999969</c:v>
                </c:pt>
                <c:pt idx="42">
                  <c:v>545.5999999999968</c:v>
                </c:pt>
                <c:pt idx="43">
                  <c:v>478.7999999999967</c:v>
                </c:pt>
                <c:pt idx="44">
                  <c:v>564.1999999999966</c:v>
                </c:pt>
                <c:pt idx="45">
                  <c:v>544.7999999999961</c:v>
                </c:pt>
                <c:pt idx="46">
                  <c:v>593.599999999996</c:v>
                </c:pt>
                <c:pt idx="47">
                  <c:v>591.3999999999971</c:v>
                </c:pt>
                <c:pt idx="48">
                  <c:v>556.3999999999987</c:v>
                </c:pt>
                <c:pt idx="49">
                  <c:v>718.1999999999996</c:v>
                </c:pt>
                <c:pt idx="50">
                  <c:v>720.7999999999988</c:v>
                </c:pt>
                <c:pt idx="51">
                  <c:v>797.799999999997</c:v>
                </c:pt>
                <c:pt idx="52">
                  <c:v>756.3999999999967</c:v>
                </c:pt>
                <c:pt idx="53">
                  <c:v>776.4999999999974</c:v>
                </c:pt>
                <c:pt idx="54">
                  <c:v>766.8999999999967</c:v>
                </c:pt>
                <c:pt idx="55">
                  <c:v>766.6999999999954</c:v>
                </c:pt>
                <c:pt idx="56">
                  <c:v>702.5999999999951</c:v>
                </c:pt>
                <c:pt idx="57">
                  <c:v>653.7999999999952</c:v>
                </c:pt>
                <c:pt idx="58">
                  <c:v>621.3999999999938</c:v>
                </c:pt>
                <c:pt idx="59">
                  <c:v>586.5999999999923</c:v>
                </c:pt>
                <c:pt idx="60">
                  <c:v>551.299999999992</c:v>
                </c:pt>
                <c:pt idx="61">
                  <c:v>582.9999999999932</c:v>
                </c:pt>
                <c:pt idx="62">
                  <c:v>678.0999999999945</c:v>
                </c:pt>
                <c:pt idx="63">
                  <c:v>645.3999999999957</c:v>
                </c:pt>
                <c:pt idx="64">
                  <c:v>629.8999999999962</c:v>
                </c:pt>
                <c:pt idx="65">
                  <c:v>751.0999999999954</c:v>
                </c:pt>
                <c:pt idx="66">
                  <c:v>694.5999999999938</c:v>
                </c:pt>
                <c:pt idx="67">
                  <c:v>724.7999999999918</c:v>
                </c:pt>
                <c:pt idx="68">
                  <c:v>697.1999999999908</c:v>
                </c:pt>
                <c:pt idx="69">
                  <c:v>735.8999999999912</c:v>
                </c:pt>
                <c:pt idx="70">
                  <c:v>668.9999999999926</c:v>
                </c:pt>
                <c:pt idx="71">
                  <c:v>582.1999999999946</c:v>
                </c:pt>
                <c:pt idx="72">
                  <c:v>483.9999999999952</c:v>
                </c:pt>
                <c:pt idx="73">
                  <c:v>435.1999999999953</c:v>
                </c:pt>
                <c:pt idx="74">
                  <c:v>487.1999999999962</c:v>
                </c:pt>
                <c:pt idx="75">
                  <c:v>416.2999999999957</c:v>
                </c:pt>
                <c:pt idx="76">
                  <c:v>361.5999999999949</c:v>
                </c:pt>
                <c:pt idx="77">
                  <c:v>426.5999999999944</c:v>
                </c:pt>
                <c:pt idx="78">
                  <c:v>529.1999999999938</c:v>
                </c:pt>
                <c:pt idx="79">
                  <c:v>486.9999999999927</c:v>
                </c:pt>
                <c:pt idx="80">
                  <c:v>397.599999999991</c:v>
                </c:pt>
                <c:pt idx="81">
                  <c:v>476.4999999999905</c:v>
                </c:pt>
                <c:pt idx="82">
                  <c:v>442.7999999999896</c:v>
                </c:pt>
                <c:pt idx="83">
                  <c:v>388.7999999999888</c:v>
                </c:pt>
                <c:pt idx="84">
                  <c:v>316.9999999999892</c:v>
                </c:pt>
                <c:pt idx="85">
                  <c:v>314.6999999999897</c:v>
                </c:pt>
                <c:pt idx="86">
                  <c:v>503.2999999999907</c:v>
                </c:pt>
                <c:pt idx="87">
                  <c:v>476.6999999999919</c:v>
                </c:pt>
                <c:pt idx="88">
                  <c:v>629.7999999999934</c:v>
                </c:pt>
                <c:pt idx="89">
                  <c:v>576.0999999999946</c:v>
                </c:pt>
                <c:pt idx="90">
                  <c:v>540.9999999999956</c:v>
                </c:pt>
                <c:pt idx="91">
                  <c:v>483.7999999999961</c:v>
                </c:pt>
                <c:pt idx="92">
                  <c:v>537.2999999999957</c:v>
                </c:pt>
                <c:pt idx="93">
                  <c:v>528.1999999999961</c:v>
                </c:pt>
                <c:pt idx="94">
                  <c:v>482.2999999999973</c:v>
                </c:pt>
                <c:pt idx="95">
                  <c:v>422.3999999999979</c:v>
                </c:pt>
                <c:pt idx="96">
                  <c:v>488.6999999999971</c:v>
                </c:pt>
                <c:pt idx="97">
                  <c:v>418.8999999999972</c:v>
                </c:pt>
                <c:pt idx="98">
                  <c:v>358.199999999997</c:v>
                </c:pt>
                <c:pt idx="99">
                  <c:v>339.9999999999955</c:v>
                </c:pt>
                <c:pt idx="100">
                  <c:v>389.399999999995</c:v>
                </c:pt>
                <c:pt idx="101">
                  <c:v>452.6999999999944</c:v>
                </c:pt>
                <c:pt idx="102">
                  <c:v>486.1999999999941</c:v>
                </c:pt>
                <c:pt idx="103">
                  <c:v>465.999999999995</c:v>
                </c:pt>
                <c:pt idx="104">
                  <c:v>464.0999999999959</c:v>
                </c:pt>
                <c:pt idx="105">
                  <c:v>417.9999999999959</c:v>
                </c:pt>
                <c:pt idx="106">
                  <c:v>399.899999999995</c:v>
                </c:pt>
                <c:pt idx="107">
                  <c:v>341.9999999999931</c:v>
                </c:pt>
                <c:pt idx="108">
                  <c:v>329.9999999999922</c:v>
                </c:pt>
                <c:pt idx="109">
                  <c:v>336.5999999999933</c:v>
                </c:pt>
                <c:pt idx="110">
                  <c:v>218.4999999999945</c:v>
                </c:pt>
                <c:pt idx="111">
                  <c:v>169.9999999999943</c:v>
                </c:pt>
                <c:pt idx="112">
                  <c:v>140.999999999993</c:v>
                </c:pt>
                <c:pt idx="113">
                  <c:v>416.6999999999917</c:v>
                </c:pt>
                <c:pt idx="114">
                  <c:v>819.599999999991</c:v>
                </c:pt>
                <c:pt idx="115">
                  <c:v>771.799999999991</c:v>
                </c:pt>
                <c:pt idx="116">
                  <c:v>762.999999999991</c:v>
                </c:pt>
                <c:pt idx="117">
                  <c:v>718.3999999999919</c:v>
                </c:pt>
                <c:pt idx="118">
                  <c:v>689.599999999992</c:v>
                </c:pt>
                <c:pt idx="119">
                  <c:v>766.9999999999906</c:v>
                </c:pt>
                <c:pt idx="120">
                  <c:v>741.5999999999907</c:v>
                </c:pt>
                <c:pt idx="121">
                  <c:v>682.4999999999922</c:v>
                </c:pt>
                <c:pt idx="122">
                  <c:v>882.9999999999934</c:v>
                </c:pt>
                <c:pt idx="123">
                  <c:v>912.3999999999951</c:v>
                </c:pt>
                <c:pt idx="124">
                  <c:v>866.2999999999951</c:v>
                </c:pt>
                <c:pt idx="125">
                  <c:v>930.5999999999945</c:v>
                </c:pt>
                <c:pt idx="126">
                  <c:v>994.1999999999958</c:v>
                </c:pt>
                <c:pt idx="127">
                  <c:v>1011.799999999998</c:v>
                </c:pt>
                <c:pt idx="128">
                  <c:v>919.9999999999983</c:v>
                </c:pt>
                <c:pt idx="129">
                  <c:v>923.5999999999974</c:v>
                </c:pt>
                <c:pt idx="130">
                  <c:v>961.7999999999968</c:v>
                </c:pt>
                <c:pt idx="131">
                  <c:v>966.5999999999972</c:v>
                </c:pt>
                <c:pt idx="132">
                  <c:v>841.3999999999985</c:v>
                </c:pt>
                <c:pt idx="133">
                  <c:v>726.4999999999985</c:v>
                </c:pt>
                <c:pt idx="134">
                  <c:v>719.5999999999977</c:v>
                </c:pt>
                <c:pt idx="135">
                  <c:v>713.199999999998</c:v>
                </c:pt>
                <c:pt idx="136">
                  <c:v>686.5999999999991</c:v>
                </c:pt>
                <c:pt idx="137">
                  <c:v>682.7999999999986</c:v>
                </c:pt>
                <c:pt idx="138">
                  <c:v>720.0999999999965</c:v>
                </c:pt>
                <c:pt idx="139">
                  <c:v>993.199999999996</c:v>
                </c:pt>
                <c:pt idx="140">
                  <c:v>1044.599999999997</c:v>
                </c:pt>
                <c:pt idx="141">
                  <c:v>1036.199999999998</c:v>
                </c:pt>
                <c:pt idx="142">
                  <c:v>949.1999999999965</c:v>
                </c:pt>
                <c:pt idx="143">
                  <c:v>1086.799999999997</c:v>
                </c:pt>
                <c:pt idx="144">
                  <c:v>1154.299999999997</c:v>
                </c:pt>
                <c:pt idx="145">
                  <c:v>1152.799999999996</c:v>
                </c:pt>
                <c:pt idx="146">
                  <c:v>1184.699999999996</c:v>
                </c:pt>
                <c:pt idx="147">
                  <c:v>1378.699999999997</c:v>
                </c:pt>
                <c:pt idx="148">
                  <c:v>1359.499999999998</c:v>
                </c:pt>
                <c:pt idx="149">
                  <c:v>1361.199999999998</c:v>
                </c:pt>
                <c:pt idx="150">
                  <c:v>1303.699999999997</c:v>
                </c:pt>
                <c:pt idx="151">
                  <c:v>1447.999999999996</c:v>
                </c:pt>
                <c:pt idx="152">
                  <c:v>1351.099999999996</c:v>
                </c:pt>
                <c:pt idx="153">
                  <c:v>1307.999999999996</c:v>
                </c:pt>
                <c:pt idx="154">
                  <c:v>1347.699999999996</c:v>
                </c:pt>
                <c:pt idx="155">
                  <c:v>1336.999999999997</c:v>
                </c:pt>
                <c:pt idx="156">
                  <c:v>1320.599999999999</c:v>
                </c:pt>
                <c:pt idx="157">
                  <c:v>1215.199999999999</c:v>
                </c:pt>
                <c:pt idx="158">
                  <c:v>1140.199999999998</c:v>
                </c:pt>
                <c:pt idx="159">
                  <c:v>1278.399999999997</c:v>
                </c:pt>
                <c:pt idx="160">
                  <c:v>1220.599999999996</c:v>
                </c:pt>
                <c:pt idx="161">
                  <c:v>1156.699999999995</c:v>
                </c:pt>
                <c:pt idx="162">
                  <c:v>1108.999999999993</c:v>
                </c:pt>
                <c:pt idx="163">
                  <c:v>1160.199999999993</c:v>
                </c:pt>
                <c:pt idx="164">
                  <c:v>1154.999999999995</c:v>
                </c:pt>
                <c:pt idx="165">
                  <c:v>1160.299999999996</c:v>
                </c:pt>
                <c:pt idx="166">
                  <c:v>1102.999999999996</c:v>
                </c:pt>
                <c:pt idx="167">
                  <c:v>1063.599999999996</c:v>
                </c:pt>
                <c:pt idx="168">
                  <c:v>1025.599999999995</c:v>
                </c:pt>
                <c:pt idx="169">
                  <c:v>1031.199999999994</c:v>
                </c:pt>
                <c:pt idx="170">
                  <c:v>1009.599999999995</c:v>
                </c:pt>
                <c:pt idx="171">
                  <c:v>962.6999999999963</c:v>
                </c:pt>
                <c:pt idx="172">
                  <c:v>1076.299999999997</c:v>
                </c:pt>
                <c:pt idx="173">
                  <c:v>1218.099999999997</c:v>
                </c:pt>
                <c:pt idx="174">
                  <c:v>1046.799999999999</c:v>
                </c:pt>
                <c:pt idx="175">
                  <c:v>941.2999999999982</c:v>
                </c:pt>
                <c:pt idx="176">
                  <c:v>893.5999999999966</c:v>
                </c:pt>
                <c:pt idx="177">
                  <c:v>938.6999999999967</c:v>
                </c:pt>
                <c:pt idx="178">
                  <c:v>946.8999999999971</c:v>
                </c:pt>
                <c:pt idx="179">
                  <c:v>961.5999999999957</c:v>
                </c:pt>
                <c:pt idx="180">
                  <c:v>951.999999999995</c:v>
                </c:pt>
                <c:pt idx="181">
                  <c:v>912.6999999999952</c:v>
                </c:pt>
                <c:pt idx="182">
                  <c:v>845.5999999999952</c:v>
                </c:pt>
                <c:pt idx="183">
                  <c:v>804.4999999999947</c:v>
                </c:pt>
                <c:pt idx="184">
                  <c:v>792.199999999994</c:v>
                </c:pt>
                <c:pt idx="185">
                  <c:v>730.999999999995</c:v>
                </c:pt>
                <c:pt idx="186">
                  <c:v>832.7999999999957</c:v>
                </c:pt>
                <c:pt idx="187">
                  <c:v>864.1999999999949</c:v>
                </c:pt>
                <c:pt idx="188">
                  <c:v>864.4999999999947</c:v>
                </c:pt>
                <c:pt idx="189">
                  <c:v>815.399999999995</c:v>
                </c:pt>
                <c:pt idx="190">
                  <c:v>794.5999999999941</c:v>
                </c:pt>
                <c:pt idx="191">
                  <c:v>767.0999999999938</c:v>
                </c:pt>
                <c:pt idx="192">
                  <c:v>676.1999999999933</c:v>
                </c:pt>
                <c:pt idx="193">
                  <c:v>663.2999999999932</c:v>
                </c:pt>
                <c:pt idx="194">
                  <c:v>669.1999999999941</c:v>
                </c:pt>
                <c:pt idx="195">
                  <c:v>599.9999999999937</c:v>
                </c:pt>
                <c:pt idx="196">
                  <c:v>548.9999999999927</c:v>
                </c:pt>
                <c:pt idx="197">
                  <c:v>915.0999999999931</c:v>
                </c:pt>
                <c:pt idx="198">
                  <c:v>940.5999999999937</c:v>
                </c:pt>
                <c:pt idx="199">
                  <c:v>1013.799999999994</c:v>
                </c:pt>
                <c:pt idx="200">
                  <c:v>1088.499999999995</c:v>
                </c:pt>
                <c:pt idx="201">
                  <c:v>904.7999999999946</c:v>
                </c:pt>
                <c:pt idx="202">
                  <c:v>858.4999999999933</c:v>
                </c:pt>
                <c:pt idx="203">
                  <c:v>979.8999999999937</c:v>
                </c:pt>
                <c:pt idx="204">
                  <c:v>979.8999999999937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numFmt formatCode="General" sourceLinked="1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GBP_CAD MA_10_MA_20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'GBP_CAD'!$L$2:$L$204</c:f>
              <c:numCache>
                <c:formatCode>General</c:formatCode>
                <c:ptCount val="203"/>
                <c:pt idx="0">
                  <c:v>44826.83333333334</c:v>
                </c:pt>
                <c:pt idx="1">
                  <c:v>44830.54166666666</c:v>
                </c:pt>
                <c:pt idx="2">
                  <c:v>44831.75</c:v>
                </c:pt>
                <c:pt idx="3">
                  <c:v>44832.66666666666</c:v>
                </c:pt>
                <c:pt idx="4">
                  <c:v>44833.33333333334</c:v>
                </c:pt>
                <c:pt idx="5">
                  <c:v>44833.45833333334</c:v>
                </c:pt>
                <c:pt idx="6">
                  <c:v>44837.29166666666</c:v>
                </c:pt>
                <c:pt idx="7">
                  <c:v>44837.54166666666</c:v>
                </c:pt>
                <c:pt idx="8">
                  <c:v>44839.08333333334</c:v>
                </c:pt>
                <c:pt idx="9">
                  <c:v>44840.125</c:v>
                </c:pt>
                <c:pt idx="10">
                  <c:v>44840.41666666666</c:v>
                </c:pt>
                <c:pt idx="11">
                  <c:v>44841.33333333334</c:v>
                </c:pt>
                <c:pt idx="12">
                  <c:v>44841.54166666666</c:v>
                </c:pt>
                <c:pt idx="13">
                  <c:v>44844.91666666666</c:v>
                </c:pt>
                <c:pt idx="14">
                  <c:v>44845.83333333334</c:v>
                </c:pt>
                <c:pt idx="15">
                  <c:v>44846.45833333334</c:v>
                </c:pt>
                <c:pt idx="16">
                  <c:v>44848.25</c:v>
                </c:pt>
                <c:pt idx="17">
                  <c:v>44850.91666666666</c:v>
                </c:pt>
                <c:pt idx="18">
                  <c:v>44852.04166666666</c:v>
                </c:pt>
                <c:pt idx="19">
                  <c:v>44852.79166666666</c:v>
                </c:pt>
                <c:pt idx="20">
                  <c:v>44853.29166666666</c:v>
                </c:pt>
                <c:pt idx="21">
                  <c:v>44854.79166666666</c:v>
                </c:pt>
                <c:pt idx="22">
                  <c:v>44855.25</c:v>
                </c:pt>
                <c:pt idx="23">
                  <c:v>44857.91666666666</c:v>
                </c:pt>
                <c:pt idx="24">
                  <c:v>44858.75</c:v>
                </c:pt>
                <c:pt idx="25">
                  <c:v>44859.33333333334</c:v>
                </c:pt>
                <c:pt idx="26">
                  <c:v>44860.16666666666</c:v>
                </c:pt>
                <c:pt idx="27">
                  <c:v>44860.41666666666</c:v>
                </c:pt>
                <c:pt idx="28">
                  <c:v>44861.375</c:v>
                </c:pt>
                <c:pt idx="29">
                  <c:v>44862.5</c:v>
                </c:pt>
                <c:pt idx="30">
                  <c:v>44865.41666666666</c:v>
                </c:pt>
                <c:pt idx="31">
                  <c:v>44866.45833333334</c:v>
                </c:pt>
                <c:pt idx="32">
                  <c:v>44867.45833333334</c:v>
                </c:pt>
                <c:pt idx="33">
                  <c:v>44872</c:v>
                </c:pt>
                <c:pt idx="34">
                  <c:v>44873.41666666666</c:v>
                </c:pt>
                <c:pt idx="35">
                  <c:v>44873.91666666666</c:v>
                </c:pt>
                <c:pt idx="36">
                  <c:v>44874.375</c:v>
                </c:pt>
                <c:pt idx="37">
                  <c:v>44875.125</c:v>
                </c:pt>
                <c:pt idx="38">
                  <c:v>44876.33333333334</c:v>
                </c:pt>
                <c:pt idx="39">
                  <c:v>44876.45833333334</c:v>
                </c:pt>
                <c:pt idx="40">
                  <c:v>44879.20833333334</c:v>
                </c:pt>
                <c:pt idx="41">
                  <c:v>44879.66666666666</c:v>
                </c:pt>
                <c:pt idx="42">
                  <c:v>44879.79166666666</c:v>
                </c:pt>
                <c:pt idx="43">
                  <c:v>44879.83333333334</c:v>
                </c:pt>
                <c:pt idx="44">
                  <c:v>44879.91666666666</c:v>
                </c:pt>
                <c:pt idx="45">
                  <c:v>44880</c:v>
                </c:pt>
                <c:pt idx="46">
                  <c:v>44881.04166666666</c:v>
                </c:pt>
                <c:pt idx="47">
                  <c:v>44881.45833333334</c:v>
                </c:pt>
                <c:pt idx="48">
                  <c:v>44882.5</c:v>
                </c:pt>
                <c:pt idx="49">
                  <c:v>44883.125</c:v>
                </c:pt>
                <c:pt idx="50">
                  <c:v>44886.125</c:v>
                </c:pt>
                <c:pt idx="51">
                  <c:v>44886.79166666666</c:v>
                </c:pt>
                <c:pt idx="52">
                  <c:v>44887.54166666666</c:v>
                </c:pt>
                <c:pt idx="53">
                  <c:v>44887.75</c:v>
                </c:pt>
                <c:pt idx="54">
                  <c:v>44887.95833333334</c:v>
                </c:pt>
                <c:pt idx="55">
                  <c:v>44888.375</c:v>
                </c:pt>
                <c:pt idx="56">
                  <c:v>44890.08333333334</c:v>
                </c:pt>
                <c:pt idx="57">
                  <c:v>44890.625</c:v>
                </c:pt>
                <c:pt idx="58">
                  <c:v>44893.75</c:v>
                </c:pt>
                <c:pt idx="59">
                  <c:v>44894.45833333334</c:v>
                </c:pt>
                <c:pt idx="60">
                  <c:v>44895.29166666666</c:v>
                </c:pt>
                <c:pt idx="61">
                  <c:v>44896.16666666666</c:v>
                </c:pt>
                <c:pt idx="62">
                  <c:v>44897.375</c:v>
                </c:pt>
                <c:pt idx="63">
                  <c:v>44897.41666666666</c:v>
                </c:pt>
                <c:pt idx="64">
                  <c:v>44900.375</c:v>
                </c:pt>
                <c:pt idx="65">
                  <c:v>44900.83333333334</c:v>
                </c:pt>
                <c:pt idx="66">
                  <c:v>44902</c:v>
                </c:pt>
                <c:pt idx="67">
                  <c:v>44902.5</c:v>
                </c:pt>
                <c:pt idx="68">
                  <c:v>44903.45833333334</c:v>
                </c:pt>
                <c:pt idx="69">
                  <c:v>44904.04166666666</c:v>
                </c:pt>
                <c:pt idx="70">
                  <c:v>44907.125</c:v>
                </c:pt>
                <c:pt idx="71">
                  <c:v>44907.45833333334</c:v>
                </c:pt>
                <c:pt idx="72">
                  <c:v>44907.95833333334</c:v>
                </c:pt>
                <c:pt idx="73">
                  <c:v>44908.54166666666</c:v>
                </c:pt>
                <c:pt idx="74">
                  <c:v>44909.125</c:v>
                </c:pt>
                <c:pt idx="75">
                  <c:v>44909.16666666666</c:v>
                </c:pt>
                <c:pt idx="76">
                  <c:v>44909.20833333334</c:v>
                </c:pt>
                <c:pt idx="77">
                  <c:v>44909.375</c:v>
                </c:pt>
                <c:pt idx="78">
                  <c:v>44910.29166666666</c:v>
                </c:pt>
                <c:pt idx="79">
                  <c:v>44911.58333333334</c:v>
                </c:pt>
                <c:pt idx="80">
                  <c:v>44914.125</c:v>
                </c:pt>
                <c:pt idx="81">
                  <c:v>44914.54166666666</c:v>
                </c:pt>
                <c:pt idx="82">
                  <c:v>44914.58333333334</c:v>
                </c:pt>
                <c:pt idx="83">
                  <c:v>44916.08333333334</c:v>
                </c:pt>
                <c:pt idx="84">
                  <c:v>44916.41666666666</c:v>
                </c:pt>
                <c:pt idx="85">
                  <c:v>44917.29166666666</c:v>
                </c:pt>
                <c:pt idx="86">
                  <c:v>44917.54166666666</c:v>
                </c:pt>
                <c:pt idx="87">
                  <c:v>44918.25</c:v>
                </c:pt>
                <c:pt idx="88">
                  <c:v>44918.29166666666</c:v>
                </c:pt>
                <c:pt idx="89">
                  <c:v>44922.29166666666</c:v>
                </c:pt>
                <c:pt idx="90">
                  <c:v>44922.375</c:v>
                </c:pt>
                <c:pt idx="91">
                  <c:v>44923.20833333334</c:v>
                </c:pt>
                <c:pt idx="92">
                  <c:v>44924.58333333334</c:v>
                </c:pt>
                <c:pt idx="93">
                  <c:v>44925.83333333334</c:v>
                </c:pt>
                <c:pt idx="94">
                  <c:v>44928.41666666666</c:v>
                </c:pt>
                <c:pt idx="95">
                  <c:v>44928.45833333334</c:v>
                </c:pt>
                <c:pt idx="96">
                  <c:v>44928.5</c:v>
                </c:pt>
                <c:pt idx="97">
                  <c:v>44928.79166666666</c:v>
                </c:pt>
                <c:pt idx="98">
                  <c:v>44929.33333333334</c:v>
                </c:pt>
                <c:pt idx="99">
                  <c:v>44929.79166666666</c:v>
                </c:pt>
                <c:pt idx="100">
                  <c:v>44930.29166666666</c:v>
                </c:pt>
                <c:pt idx="101">
                  <c:v>44932.33333333334</c:v>
                </c:pt>
                <c:pt idx="102">
                  <c:v>44932.375</c:v>
                </c:pt>
                <c:pt idx="103">
                  <c:v>44932.5</c:v>
                </c:pt>
                <c:pt idx="104">
                  <c:v>44932.54166666666</c:v>
                </c:pt>
                <c:pt idx="105">
                  <c:v>44932.625</c:v>
                </c:pt>
                <c:pt idx="106">
                  <c:v>44936.29166666666</c:v>
                </c:pt>
                <c:pt idx="107">
                  <c:v>44936.70833333334</c:v>
                </c:pt>
                <c:pt idx="108">
                  <c:v>44937.41666666666</c:v>
                </c:pt>
                <c:pt idx="109">
                  <c:v>44937.95833333334</c:v>
                </c:pt>
                <c:pt idx="110">
                  <c:v>44938.58333333334</c:v>
                </c:pt>
                <c:pt idx="111">
                  <c:v>44939</c:v>
                </c:pt>
                <c:pt idx="112">
                  <c:v>44939.41666666666</c:v>
                </c:pt>
                <c:pt idx="113">
                  <c:v>44939.66666666666</c:v>
                </c:pt>
                <c:pt idx="114">
                  <c:v>44942.45833333334</c:v>
                </c:pt>
                <c:pt idx="115">
                  <c:v>44943.04166666666</c:v>
                </c:pt>
                <c:pt idx="116">
                  <c:v>44945.58333333334</c:v>
                </c:pt>
                <c:pt idx="117">
                  <c:v>44945.625</c:v>
                </c:pt>
                <c:pt idx="118">
                  <c:v>44946.29166666666</c:v>
                </c:pt>
                <c:pt idx="119">
                  <c:v>44949.29166666666</c:v>
                </c:pt>
                <c:pt idx="120">
                  <c:v>44949.41666666666</c:v>
                </c:pt>
                <c:pt idx="121">
                  <c:v>44950.08333333334</c:v>
                </c:pt>
                <c:pt idx="122">
                  <c:v>44950.375</c:v>
                </c:pt>
                <c:pt idx="123">
                  <c:v>44951.08333333334</c:v>
                </c:pt>
                <c:pt idx="124">
                  <c:v>44951.33333333334</c:v>
                </c:pt>
                <c:pt idx="125">
                  <c:v>44951.625</c:v>
                </c:pt>
                <c:pt idx="126">
                  <c:v>44952.5</c:v>
                </c:pt>
                <c:pt idx="127">
                  <c:v>44956.04166666666</c:v>
                </c:pt>
                <c:pt idx="128">
                  <c:v>44957.625</c:v>
                </c:pt>
                <c:pt idx="129">
                  <c:v>44958.5</c:v>
                </c:pt>
                <c:pt idx="130">
                  <c:v>44959.41666666666</c:v>
                </c:pt>
                <c:pt idx="131">
                  <c:v>44960.45833333334</c:v>
                </c:pt>
                <c:pt idx="132">
                  <c:v>44960.70833333334</c:v>
                </c:pt>
                <c:pt idx="133">
                  <c:v>44963.41666666666</c:v>
                </c:pt>
                <c:pt idx="134">
                  <c:v>44963.91666666666</c:v>
                </c:pt>
                <c:pt idx="135">
                  <c:v>44964.91666666666</c:v>
                </c:pt>
                <c:pt idx="136">
                  <c:v>44967.125</c:v>
                </c:pt>
                <c:pt idx="137">
                  <c:v>44970.41666666666</c:v>
                </c:pt>
                <c:pt idx="138">
                  <c:v>44972</c:v>
                </c:pt>
                <c:pt idx="139">
                  <c:v>44973.29166666666</c:v>
                </c:pt>
                <c:pt idx="140">
                  <c:v>44974.08333333334</c:v>
                </c:pt>
                <c:pt idx="141">
                  <c:v>44974.54166666666</c:v>
                </c:pt>
                <c:pt idx="142">
                  <c:v>44977.375</c:v>
                </c:pt>
                <c:pt idx="143">
                  <c:v>44978.08333333334</c:v>
                </c:pt>
                <c:pt idx="144">
                  <c:v>44979.45833333334</c:v>
                </c:pt>
                <c:pt idx="145">
                  <c:v>44981.375</c:v>
                </c:pt>
                <c:pt idx="146">
                  <c:v>44981.79166666666</c:v>
                </c:pt>
                <c:pt idx="147">
                  <c:v>44984.41666666666</c:v>
                </c:pt>
                <c:pt idx="148">
                  <c:v>44986.08333333334</c:v>
                </c:pt>
                <c:pt idx="149">
                  <c:v>44988.33333333334</c:v>
                </c:pt>
                <c:pt idx="150">
                  <c:v>44991.45833333334</c:v>
                </c:pt>
                <c:pt idx="151">
                  <c:v>44991.75</c:v>
                </c:pt>
                <c:pt idx="152">
                  <c:v>44992.625</c:v>
                </c:pt>
                <c:pt idx="153">
                  <c:v>44993.41666666666</c:v>
                </c:pt>
                <c:pt idx="154">
                  <c:v>44998.29166666666</c:v>
                </c:pt>
                <c:pt idx="155">
                  <c:v>44998.66666666666</c:v>
                </c:pt>
                <c:pt idx="156">
                  <c:v>44999.33333333334</c:v>
                </c:pt>
                <c:pt idx="157">
                  <c:v>45000.29166666666</c:v>
                </c:pt>
                <c:pt idx="158">
                  <c:v>45000.41666666666</c:v>
                </c:pt>
                <c:pt idx="159">
                  <c:v>45001.29166666666</c:v>
                </c:pt>
                <c:pt idx="160">
                  <c:v>45001.45833333334</c:v>
                </c:pt>
                <c:pt idx="161">
                  <c:v>45001.625</c:v>
                </c:pt>
                <c:pt idx="162">
                  <c:v>45005.375</c:v>
                </c:pt>
                <c:pt idx="163">
                  <c:v>45005.41666666666</c:v>
                </c:pt>
                <c:pt idx="164">
                  <c:v>45006.33333333334</c:v>
                </c:pt>
                <c:pt idx="165">
                  <c:v>45006.95833333334</c:v>
                </c:pt>
                <c:pt idx="166">
                  <c:v>45008.45833333334</c:v>
                </c:pt>
                <c:pt idx="167">
                  <c:v>45008.91666666666</c:v>
                </c:pt>
                <c:pt idx="168">
                  <c:v>45009.41666666666</c:v>
                </c:pt>
                <c:pt idx="169">
                  <c:v>45012.41666666666</c:v>
                </c:pt>
                <c:pt idx="170">
                  <c:v>45012.75</c:v>
                </c:pt>
                <c:pt idx="171">
                  <c:v>45013.25</c:v>
                </c:pt>
                <c:pt idx="172">
                  <c:v>45013.83333333334</c:v>
                </c:pt>
                <c:pt idx="173">
                  <c:v>45015.375</c:v>
                </c:pt>
                <c:pt idx="174">
                  <c:v>45016.66666666666</c:v>
                </c:pt>
                <c:pt idx="175">
                  <c:v>45019.54166666666</c:v>
                </c:pt>
                <c:pt idx="176">
                  <c:v>45021.20833333334</c:v>
                </c:pt>
                <c:pt idx="177">
                  <c:v>45021.5</c:v>
                </c:pt>
                <c:pt idx="178">
                  <c:v>45021.66666666666</c:v>
                </c:pt>
                <c:pt idx="179">
                  <c:v>45022.29166666666</c:v>
                </c:pt>
                <c:pt idx="180">
                  <c:v>45022.75</c:v>
                </c:pt>
                <c:pt idx="181">
                  <c:v>45023.04166666666</c:v>
                </c:pt>
                <c:pt idx="182">
                  <c:v>45023.08333333334</c:v>
                </c:pt>
                <c:pt idx="183">
                  <c:v>45023.125</c:v>
                </c:pt>
                <c:pt idx="184">
                  <c:v>45023.75</c:v>
                </c:pt>
                <c:pt idx="185">
                  <c:v>45027.25</c:v>
                </c:pt>
                <c:pt idx="186">
                  <c:v>45027.83333333334</c:v>
                </c:pt>
                <c:pt idx="187">
                  <c:v>45028.58333333334</c:v>
                </c:pt>
                <c:pt idx="188">
                  <c:v>45029.33333333334</c:v>
                </c:pt>
                <c:pt idx="189">
                  <c:v>45033.54166666666</c:v>
                </c:pt>
                <c:pt idx="190">
                  <c:v>45033.91666666666</c:v>
                </c:pt>
                <c:pt idx="191">
                  <c:v>45034.29166666666</c:v>
                </c:pt>
                <c:pt idx="192">
                  <c:v>45037.58333333334</c:v>
                </c:pt>
                <c:pt idx="193">
                  <c:v>45037.66666666666</c:v>
                </c:pt>
                <c:pt idx="194">
                  <c:v>45040.5</c:v>
                </c:pt>
                <c:pt idx="195">
                  <c:v>45040.625</c:v>
                </c:pt>
                <c:pt idx="196">
                  <c:v>45041.58333333334</c:v>
                </c:pt>
                <c:pt idx="197">
                  <c:v>45042</c:v>
                </c:pt>
                <c:pt idx="198">
                  <c:v>45043.45833333334</c:v>
                </c:pt>
                <c:pt idx="199">
                  <c:v>45044</c:v>
                </c:pt>
                <c:pt idx="200">
                  <c:v>45047.04166666666</c:v>
                </c:pt>
                <c:pt idx="201">
                  <c:v>45048.375</c:v>
                </c:pt>
                <c:pt idx="202">
                  <c:v>45050.45833333334</c:v>
                </c:pt>
              </c:numCache>
            </c:numRef>
          </c:cat>
          <c:val>
            <c:numRef>
              <c:f>'GBP_CAD'!$M$2:$M$204</c:f>
              <c:numCache>
                <c:formatCode>General</c:formatCode>
                <c:ptCount val="203"/>
                <c:pt idx="0">
                  <c:v>367.900000000001</c:v>
                </c:pt>
                <c:pt idx="1">
                  <c:v>264.3000000000018</c:v>
                </c:pt>
                <c:pt idx="2">
                  <c:v>162.3000000000019</c:v>
                </c:pt>
                <c:pt idx="3">
                  <c:v>178.2000000000017</c:v>
                </c:pt>
                <c:pt idx="4">
                  <c:v>139.5000000000013</c:v>
                </c:pt>
                <c:pt idx="5">
                  <c:v>683.3</c:v>
                </c:pt>
                <c:pt idx="6">
                  <c:v>715.8999999999982</c:v>
                </c:pt>
                <c:pt idx="7">
                  <c:v>798.6999999999966</c:v>
                </c:pt>
                <c:pt idx="8">
                  <c:v>828.4999999999965</c:v>
                </c:pt>
                <c:pt idx="9">
                  <c:v>788.8999999999968</c:v>
                </c:pt>
                <c:pt idx="10">
                  <c:v>819.2999999999961</c:v>
                </c:pt>
                <c:pt idx="11">
                  <c:v>686.6999999999956</c:v>
                </c:pt>
                <c:pt idx="12">
                  <c:v>676.1999999999956</c:v>
                </c:pt>
                <c:pt idx="13">
                  <c:v>572.0999999999954</c:v>
                </c:pt>
                <c:pt idx="14">
                  <c:v>458.7999999999947</c:v>
                </c:pt>
                <c:pt idx="15">
                  <c:v>733.899999999994</c:v>
                </c:pt>
                <c:pt idx="16">
                  <c:v>675.799999999993</c:v>
                </c:pt>
                <c:pt idx="17">
                  <c:v>663.7999999999921</c:v>
                </c:pt>
                <c:pt idx="18">
                  <c:v>669.4999999999917</c:v>
                </c:pt>
                <c:pt idx="19">
                  <c:v>615.2999999999919</c:v>
                </c:pt>
                <c:pt idx="20">
                  <c:v>669.2999999999926</c:v>
                </c:pt>
                <c:pt idx="21">
                  <c:v>636.6999999999922</c:v>
                </c:pt>
                <c:pt idx="22">
                  <c:v>590.7999999999913</c:v>
                </c:pt>
                <c:pt idx="23">
                  <c:v>594.7999999999909</c:v>
                </c:pt>
                <c:pt idx="24">
                  <c:v>537.6999999999898</c:v>
                </c:pt>
                <c:pt idx="25">
                  <c:v>586.3999999999891</c:v>
                </c:pt>
                <c:pt idx="26">
                  <c:v>500.1999999999883</c:v>
                </c:pt>
                <c:pt idx="27">
                  <c:v>561.0999999999876</c:v>
                </c:pt>
                <c:pt idx="28">
                  <c:v>574.4999999999866</c:v>
                </c:pt>
                <c:pt idx="29">
                  <c:v>631.3999999999863</c:v>
                </c:pt>
                <c:pt idx="30">
                  <c:v>756.2999999999874</c:v>
                </c:pt>
                <c:pt idx="31">
                  <c:v>754.499999999989</c:v>
                </c:pt>
                <c:pt idx="32">
                  <c:v>1076.899999999989</c:v>
                </c:pt>
                <c:pt idx="33">
                  <c:v>1218.29999999999</c:v>
                </c:pt>
                <c:pt idx="34">
                  <c:v>1163.39999999999</c:v>
                </c:pt>
                <c:pt idx="35">
                  <c:v>1044.899999999988</c:v>
                </c:pt>
                <c:pt idx="36">
                  <c:v>1008.099999999987</c:v>
                </c:pt>
                <c:pt idx="37">
                  <c:v>1208.699999999987</c:v>
                </c:pt>
                <c:pt idx="38">
                  <c:v>1202.299999999987</c:v>
                </c:pt>
                <c:pt idx="39">
                  <c:v>1161.699999999988</c:v>
                </c:pt>
                <c:pt idx="40">
                  <c:v>1172.599999999988</c:v>
                </c:pt>
                <c:pt idx="41">
                  <c:v>1237.299999999988</c:v>
                </c:pt>
                <c:pt idx="42">
                  <c:v>1244.299999999987</c:v>
                </c:pt>
                <c:pt idx="43">
                  <c:v>1246.699999999987</c:v>
                </c:pt>
                <c:pt idx="44">
                  <c:v>1247.499999999988</c:v>
                </c:pt>
                <c:pt idx="45">
                  <c:v>1344.399999999988</c:v>
                </c:pt>
                <c:pt idx="46">
                  <c:v>1311.699999999987</c:v>
                </c:pt>
                <c:pt idx="47">
                  <c:v>1336.699999999987</c:v>
                </c:pt>
                <c:pt idx="48">
                  <c:v>1281.099999999986</c:v>
                </c:pt>
                <c:pt idx="49">
                  <c:v>1312.799999999985</c:v>
                </c:pt>
                <c:pt idx="50">
                  <c:v>1315.899999999986</c:v>
                </c:pt>
                <c:pt idx="51">
                  <c:v>1348.899999999987</c:v>
                </c:pt>
                <c:pt idx="52">
                  <c:v>1361.499999999987</c:v>
                </c:pt>
                <c:pt idx="53">
                  <c:v>1346.299999999987</c:v>
                </c:pt>
                <c:pt idx="54">
                  <c:v>1284.499999999987</c:v>
                </c:pt>
                <c:pt idx="55">
                  <c:v>1472.699999999985</c:v>
                </c:pt>
                <c:pt idx="56">
                  <c:v>1442.399999999984</c:v>
                </c:pt>
                <c:pt idx="57">
                  <c:v>1393.999999999985</c:v>
                </c:pt>
                <c:pt idx="58">
                  <c:v>1356.099999999985</c:v>
                </c:pt>
                <c:pt idx="59">
                  <c:v>1411.299999999985</c:v>
                </c:pt>
                <c:pt idx="60">
                  <c:v>1400.099999999985</c:v>
                </c:pt>
                <c:pt idx="61">
                  <c:v>1659.499999999985</c:v>
                </c:pt>
                <c:pt idx="62">
                  <c:v>1655.899999999986</c:v>
                </c:pt>
                <c:pt idx="63">
                  <c:v>1645.099999999986</c:v>
                </c:pt>
                <c:pt idx="64">
                  <c:v>1565.799999999987</c:v>
                </c:pt>
                <c:pt idx="65">
                  <c:v>1565.299999999985</c:v>
                </c:pt>
                <c:pt idx="66">
                  <c:v>1460.499999999985</c:v>
                </c:pt>
                <c:pt idx="67">
                  <c:v>1404.699999999986</c:v>
                </c:pt>
                <c:pt idx="68">
                  <c:v>1363.299999999985</c:v>
                </c:pt>
                <c:pt idx="69">
                  <c:v>1423.099999999984</c:v>
                </c:pt>
                <c:pt idx="70">
                  <c:v>1361.499999999982</c:v>
                </c:pt>
                <c:pt idx="71">
                  <c:v>1312.499999999981</c:v>
                </c:pt>
                <c:pt idx="72">
                  <c:v>1230.099999999981</c:v>
                </c:pt>
                <c:pt idx="73">
                  <c:v>1186.099999999981</c:v>
                </c:pt>
                <c:pt idx="74">
                  <c:v>1195.499999999981</c:v>
                </c:pt>
                <c:pt idx="75">
                  <c:v>1205.29999999998</c:v>
                </c:pt>
                <c:pt idx="76">
                  <c:v>1189.69999999998</c:v>
                </c:pt>
                <c:pt idx="77">
                  <c:v>1216.69999999998</c:v>
                </c:pt>
                <c:pt idx="78">
                  <c:v>1325.999999999981</c:v>
                </c:pt>
                <c:pt idx="79">
                  <c:v>1272.299999999982</c:v>
                </c:pt>
                <c:pt idx="80">
                  <c:v>1303.099999999982</c:v>
                </c:pt>
                <c:pt idx="81">
                  <c:v>1318.099999999982</c:v>
                </c:pt>
                <c:pt idx="82">
                  <c:v>1400.499999999982</c:v>
                </c:pt>
                <c:pt idx="83">
                  <c:v>1384.099999999982</c:v>
                </c:pt>
                <c:pt idx="84">
                  <c:v>1440.299999999981</c:v>
                </c:pt>
                <c:pt idx="85">
                  <c:v>1372.69999999998</c:v>
                </c:pt>
                <c:pt idx="86">
                  <c:v>1372.899999999979</c:v>
                </c:pt>
                <c:pt idx="87">
                  <c:v>1401.699999999979</c:v>
                </c:pt>
                <c:pt idx="88">
                  <c:v>1451.89999999998</c:v>
                </c:pt>
                <c:pt idx="89">
                  <c:v>1386.49999999998</c:v>
                </c:pt>
                <c:pt idx="90">
                  <c:v>1432.499999999979</c:v>
                </c:pt>
                <c:pt idx="91">
                  <c:v>1477.799999999978</c:v>
                </c:pt>
                <c:pt idx="92">
                  <c:v>1428.099999999979</c:v>
                </c:pt>
                <c:pt idx="93">
                  <c:v>1408.49999999998</c:v>
                </c:pt>
                <c:pt idx="94">
                  <c:v>1399.09999999998</c:v>
                </c:pt>
                <c:pt idx="95">
                  <c:v>1404.699999999981</c:v>
                </c:pt>
                <c:pt idx="96">
                  <c:v>1414.799999999981</c:v>
                </c:pt>
                <c:pt idx="97">
                  <c:v>1279.899999999981</c:v>
                </c:pt>
                <c:pt idx="98">
                  <c:v>1122.299999999981</c:v>
                </c:pt>
                <c:pt idx="99">
                  <c:v>1126.399999999981</c:v>
                </c:pt>
                <c:pt idx="100">
                  <c:v>1340.999999999981</c:v>
                </c:pt>
                <c:pt idx="101">
                  <c:v>1322.49999999998</c:v>
                </c:pt>
                <c:pt idx="102">
                  <c:v>1274.899999999979</c:v>
                </c:pt>
                <c:pt idx="103">
                  <c:v>1230.199999999979</c:v>
                </c:pt>
                <c:pt idx="104">
                  <c:v>1138.899999999978</c:v>
                </c:pt>
                <c:pt idx="105">
                  <c:v>1177.799999999977</c:v>
                </c:pt>
                <c:pt idx="106">
                  <c:v>1133.999999999977</c:v>
                </c:pt>
                <c:pt idx="107">
                  <c:v>1099.799999999975</c:v>
                </c:pt>
                <c:pt idx="108">
                  <c:v>1059.699999999974</c:v>
                </c:pt>
                <c:pt idx="109">
                  <c:v>992.2999999999747</c:v>
                </c:pt>
                <c:pt idx="110">
                  <c:v>915.6999999999747</c:v>
                </c:pt>
                <c:pt idx="111">
                  <c:v>896.2999999999741</c:v>
                </c:pt>
                <c:pt idx="112">
                  <c:v>859.6999999999741</c:v>
                </c:pt>
                <c:pt idx="113">
                  <c:v>841.2999999999735</c:v>
                </c:pt>
                <c:pt idx="114">
                  <c:v>839.3999999999721</c:v>
                </c:pt>
                <c:pt idx="115">
                  <c:v>1147.499999999972</c:v>
                </c:pt>
                <c:pt idx="116">
                  <c:v>1123.499999999973</c:v>
                </c:pt>
                <c:pt idx="117">
                  <c:v>1085.299999999973</c:v>
                </c:pt>
                <c:pt idx="118">
                  <c:v>1117.199999999974</c:v>
                </c:pt>
                <c:pt idx="119">
                  <c:v>1039.999999999974</c:v>
                </c:pt>
                <c:pt idx="120">
                  <c:v>1013.299999999975</c:v>
                </c:pt>
                <c:pt idx="121">
                  <c:v>948.0999999999738</c:v>
                </c:pt>
                <c:pt idx="122">
                  <c:v>971.2999999999726</c:v>
                </c:pt>
                <c:pt idx="123">
                  <c:v>973.7999999999712</c:v>
                </c:pt>
                <c:pt idx="124">
                  <c:v>863.9999999999714</c:v>
                </c:pt>
                <c:pt idx="125">
                  <c:v>860.2999999999715</c:v>
                </c:pt>
                <c:pt idx="126">
                  <c:v>937.7999999999707</c:v>
                </c:pt>
                <c:pt idx="127">
                  <c:v>866.6999999999713</c:v>
                </c:pt>
                <c:pt idx="128">
                  <c:v>880.2999999999715</c:v>
                </c:pt>
                <c:pt idx="129">
                  <c:v>846.2999999999709</c:v>
                </c:pt>
                <c:pt idx="130">
                  <c:v>852.9999999999703</c:v>
                </c:pt>
                <c:pt idx="131">
                  <c:v>658.0999999999702</c:v>
                </c:pt>
                <c:pt idx="132">
                  <c:v>665.1999999999701</c:v>
                </c:pt>
                <c:pt idx="133">
                  <c:v>663.1999999999704</c:v>
                </c:pt>
                <c:pt idx="134">
                  <c:v>689.0999999999713</c:v>
                </c:pt>
                <c:pt idx="135">
                  <c:v>839.2999999999715</c:v>
                </c:pt>
                <c:pt idx="136">
                  <c:v>1037.299999999972</c:v>
                </c:pt>
                <c:pt idx="137">
                  <c:v>1196.799999999973</c:v>
                </c:pt>
                <c:pt idx="138">
                  <c:v>1331.399999999974</c:v>
                </c:pt>
                <c:pt idx="139">
                  <c:v>1328.699999999974</c:v>
                </c:pt>
                <c:pt idx="140">
                  <c:v>1283.399999999975</c:v>
                </c:pt>
                <c:pt idx="141">
                  <c:v>1313.999999999975</c:v>
                </c:pt>
                <c:pt idx="142">
                  <c:v>1307.099999999977</c:v>
                </c:pt>
                <c:pt idx="143">
                  <c:v>1487.699999999979</c:v>
                </c:pt>
                <c:pt idx="144">
                  <c:v>1548.29999999998</c:v>
                </c:pt>
                <c:pt idx="145">
                  <c:v>1486.899999999982</c:v>
                </c:pt>
                <c:pt idx="146">
                  <c:v>1456.099999999983</c:v>
                </c:pt>
                <c:pt idx="147">
                  <c:v>1568.699999999981</c:v>
                </c:pt>
                <c:pt idx="148">
                  <c:v>1720.09999999998</c:v>
                </c:pt>
                <c:pt idx="149">
                  <c:v>1825.699999999982</c:v>
                </c:pt>
                <c:pt idx="150">
                  <c:v>1808.699999999983</c:v>
                </c:pt>
                <c:pt idx="151">
                  <c:v>1738.099999999985</c:v>
                </c:pt>
                <c:pt idx="152">
                  <c:v>1755.599999999986</c:v>
                </c:pt>
                <c:pt idx="153">
                  <c:v>2091.899999999987</c:v>
                </c:pt>
                <c:pt idx="154">
                  <c:v>2020.899999999986</c:v>
                </c:pt>
                <c:pt idx="155">
                  <c:v>2031.199999999984</c:v>
                </c:pt>
                <c:pt idx="156">
                  <c:v>2088.699999999983</c:v>
                </c:pt>
                <c:pt idx="157">
                  <c:v>2035.699999999983</c:v>
                </c:pt>
                <c:pt idx="158">
                  <c:v>2008.199999999982</c:v>
                </c:pt>
                <c:pt idx="159">
                  <c:v>1940.099999999982</c:v>
                </c:pt>
                <c:pt idx="160">
                  <c:v>1822.399999999982</c:v>
                </c:pt>
                <c:pt idx="161">
                  <c:v>1885.299999999981</c:v>
                </c:pt>
                <c:pt idx="162">
                  <c:v>1866.299999999981</c:v>
                </c:pt>
                <c:pt idx="163">
                  <c:v>1852.099999999981</c:v>
                </c:pt>
                <c:pt idx="164">
                  <c:v>1823.899999999981</c:v>
                </c:pt>
                <c:pt idx="165">
                  <c:v>1879.199999999981</c:v>
                </c:pt>
                <c:pt idx="166">
                  <c:v>1841.899999999981</c:v>
                </c:pt>
                <c:pt idx="167">
                  <c:v>1801.19999999998</c:v>
                </c:pt>
                <c:pt idx="168">
                  <c:v>1776.899999999981</c:v>
                </c:pt>
                <c:pt idx="169">
                  <c:v>1718.299999999982</c:v>
                </c:pt>
                <c:pt idx="170">
                  <c:v>1684.299999999981</c:v>
                </c:pt>
                <c:pt idx="171">
                  <c:v>1653.29999999998</c:v>
                </c:pt>
                <c:pt idx="172">
                  <c:v>1712.099999999979</c:v>
                </c:pt>
                <c:pt idx="173">
                  <c:v>1688.099999999977</c:v>
                </c:pt>
                <c:pt idx="174">
                  <c:v>1725.699999999977</c:v>
                </c:pt>
                <c:pt idx="175">
                  <c:v>1862.299999999977</c:v>
                </c:pt>
                <c:pt idx="176">
                  <c:v>1861.999999999977</c:v>
                </c:pt>
                <c:pt idx="177">
                  <c:v>1844.099999999977</c:v>
                </c:pt>
                <c:pt idx="178">
                  <c:v>1831.499999999977</c:v>
                </c:pt>
                <c:pt idx="179">
                  <c:v>1817.299999999977</c:v>
                </c:pt>
                <c:pt idx="180">
                  <c:v>1810.099999999977</c:v>
                </c:pt>
                <c:pt idx="181">
                  <c:v>1814.899999999977</c:v>
                </c:pt>
                <c:pt idx="182">
                  <c:v>1813.099999999979</c:v>
                </c:pt>
                <c:pt idx="183">
                  <c:v>1804.699999999979</c:v>
                </c:pt>
                <c:pt idx="184">
                  <c:v>1831.49999999998</c:v>
                </c:pt>
                <c:pt idx="185">
                  <c:v>1805.19999999998</c:v>
                </c:pt>
                <c:pt idx="186">
                  <c:v>1764.699999999982</c:v>
                </c:pt>
                <c:pt idx="187">
                  <c:v>1778.299999999982</c:v>
                </c:pt>
                <c:pt idx="188">
                  <c:v>1969.499999999982</c:v>
                </c:pt>
                <c:pt idx="189">
                  <c:v>1946.899999999983</c:v>
                </c:pt>
                <c:pt idx="190">
                  <c:v>1893.099999999984</c:v>
                </c:pt>
                <c:pt idx="191">
                  <c:v>2049.399999999984</c:v>
                </c:pt>
                <c:pt idx="192">
                  <c:v>1996.299999999984</c:v>
                </c:pt>
                <c:pt idx="193">
                  <c:v>2019.299999999984</c:v>
                </c:pt>
                <c:pt idx="194">
                  <c:v>2002.899999999983</c:v>
                </c:pt>
                <c:pt idx="195">
                  <c:v>2012.899999999985</c:v>
                </c:pt>
                <c:pt idx="196">
                  <c:v>1986.799999999985</c:v>
                </c:pt>
                <c:pt idx="197">
                  <c:v>2071.499999999985</c:v>
                </c:pt>
                <c:pt idx="198">
                  <c:v>2067.199999999985</c:v>
                </c:pt>
                <c:pt idx="199">
                  <c:v>2096.299999999985</c:v>
                </c:pt>
                <c:pt idx="200">
                  <c:v>2200.699999999985</c:v>
                </c:pt>
                <c:pt idx="201">
                  <c:v>2404.899999999986</c:v>
                </c:pt>
                <c:pt idx="202">
                  <c:v>2404.899999999986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numFmt formatCode="General" sourceLinked="1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GBP_JPY MA_10_MA_80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'GBP_JPY'!$L$2:$L$72</c:f>
              <c:numCache>
                <c:formatCode>General</c:formatCode>
                <c:ptCount val="71"/>
                <c:pt idx="0">
                  <c:v>44832.70833333334</c:v>
                </c:pt>
                <c:pt idx="1">
                  <c:v>44840.41666666666</c:v>
                </c:pt>
                <c:pt idx="2">
                  <c:v>44845.70833333334</c:v>
                </c:pt>
                <c:pt idx="3">
                  <c:v>44845.875</c:v>
                </c:pt>
                <c:pt idx="4">
                  <c:v>44846.5</c:v>
                </c:pt>
                <c:pt idx="5">
                  <c:v>44853.79166666666</c:v>
                </c:pt>
                <c:pt idx="6">
                  <c:v>44854.83333333334</c:v>
                </c:pt>
                <c:pt idx="7">
                  <c:v>44855</c:v>
                </c:pt>
                <c:pt idx="8">
                  <c:v>44858.20833333334</c:v>
                </c:pt>
                <c:pt idx="9">
                  <c:v>44858.83333333334</c:v>
                </c:pt>
                <c:pt idx="10">
                  <c:v>44859.125</c:v>
                </c:pt>
                <c:pt idx="11">
                  <c:v>44861.54166666666</c:v>
                </c:pt>
                <c:pt idx="12">
                  <c:v>44861.66666666666</c:v>
                </c:pt>
                <c:pt idx="13">
                  <c:v>44861.79166666666</c:v>
                </c:pt>
                <c:pt idx="14">
                  <c:v>44862.375</c:v>
                </c:pt>
                <c:pt idx="15">
                  <c:v>44866.5</c:v>
                </c:pt>
                <c:pt idx="16">
                  <c:v>44872.45833333334</c:v>
                </c:pt>
                <c:pt idx="17">
                  <c:v>44874.54166666666</c:v>
                </c:pt>
                <c:pt idx="18">
                  <c:v>44880.45833333334</c:v>
                </c:pt>
                <c:pt idx="19">
                  <c:v>44889.41666666666</c:v>
                </c:pt>
                <c:pt idx="20">
                  <c:v>44890.375</c:v>
                </c:pt>
                <c:pt idx="21">
                  <c:v>44893.04166666666</c:v>
                </c:pt>
                <c:pt idx="22">
                  <c:v>44896.79166666666</c:v>
                </c:pt>
                <c:pt idx="23">
                  <c:v>44897</c:v>
                </c:pt>
                <c:pt idx="24">
                  <c:v>44900.33333333334</c:v>
                </c:pt>
                <c:pt idx="25">
                  <c:v>44908.875</c:v>
                </c:pt>
                <c:pt idx="26">
                  <c:v>44910.04166666666</c:v>
                </c:pt>
                <c:pt idx="27">
                  <c:v>44910.83333333334</c:v>
                </c:pt>
                <c:pt idx="28">
                  <c:v>44918.625</c:v>
                </c:pt>
                <c:pt idx="29">
                  <c:v>44924.66666666666</c:v>
                </c:pt>
                <c:pt idx="30">
                  <c:v>44930.66666666666</c:v>
                </c:pt>
                <c:pt idx="31">
                  <c:v>44938.16666666666</c:v>
                </c:pt>
                <c:pt idx="32">
                  <c:v>44943.54166666666</c:v>
                </c:pt>
                <c:pt idx="33">
                  <c:v>44950.70833333334</c:v>
                </c:pt>
                <c:pt idx="34">
                  <c:v>44952.58333333334</c:v>
                </c:pt>
                <c:pt idx="35">
                  <c:v>44957.25</c:v>
                </c:pt>
                <c:pt idx="36">
                  <c:v>44963.16666666666</c:v>
                </c:pt>
                <c:pt idx="37">
                  <c:v>44964.625</c:v>
                </c:pt>
                <c:pt idx="38">
                  <c:v>44966.20833333334</c:v>
                </c:pt>
                <c:pt idx="39">
                  <c:v>44967.58333333334</c:v>
                </c:pt>
                <c:pt idx="40">
                  <c:v>44970.20833333334</c:v>
                </c:pt>
                <c:pt idx="41">
                  <c:v>44973.75</c:v>
                </c:pt>
                <c:pt idx="42">
                  <c:v>44974.83333333334</c:v>
                </c:pt>
                <c:pt idx="43">
                  <c:v>44980.66666666666</c:v>
                </c:pt>
                <c:pt idx="44">
                  <c:v>44981.75</c:v>
                </c:pt>
                <c:pt idx="45">
                  <c:v>44986.625</c:v>
                </c:pt>
                <c:pt idx="46">
                  <c:v>44991.70833333334</c:v>
                </c:pt>
                <c:pt idx="47">
                  <c:v>44991.79166666666</c:v>
                </c:pt>
                <c:pt idx="48">
                  <c:v>44991.91666666666</c:v>
                </c:pt>
                <c:pt idx="49">
                  <c:v>44992.54166666666</c:v>
                </c:pt>
                <c:pt idx="50">
                  <c:v>44995.25</c:v>
                </c:pt>
                <c:pt idx="51">
                  <c:v>44997.91666666666</c:v>
                </c:pt>
                <c:pt idx="52">
                  <c:v>44998.29166666666</c:v>
                </c:pt>
                <c:pt idx="53">
                  <c:v>44998.375</c:v>
                </c:pt>
                <c:pt idx="54">
                  <c:v>44999.20833333334</c:v>
                </c:pt>
                <c:pt idx="55">
                  <c:v>45000.54166666666</c:v>
                </c:pt>
                <c:pt idx="56">
                  <c:v>45005.75</c:v>
                </c:pt>
                <c:pt idx="57">
                  <c:v>45008.04166666666</c:v>
                </c:pt>
                <c:pt idx="58">
                  <c:v>45012.54166666666</c:v>
                </c:pt>
                <c:pt idx="59">
                  <c:v>45020.95833333334</c:v>
                </c:pt>
                <c:pt idx="60">
                  <c:v>45023.75</c:v>
                </c:pt>
                <c:pt idx="61">
                  <c:v>45029.91666666666</c:v>
                </c:pt>
                <c:pt idx="62">
                  <c:v>45029.95833333334</c:v>
                </c:pt>
                <c:pt idx="63">
                  <c:v>45030.25</c:v>
                </c:pt>
                <c:pt idx="64">
                  <c:v>45033.20833333334</c:v>
                </c:pt>
                <c:pt idx="65">
                  <c:v>45036.95833333334</c:v>
                </c:pt>
                <c:pt idx="66">
                  <c:v>45040.41666666666</c:v>
                </c:pt>
                <c:pt idx="67">
                  <c:v>45041.58333333334</c:v>
                </c:pt>
                <c:pt idx="68">
                  <c:v>45043.58333333334</c:v>
                </c:pt>
                <c:pt idx="69">
                  <c:v>45048.91666666666</c:v>
                </c:pt>
                <c:pt idx="70">
                  <c:v>45051.66666666666</c:v>
                </c:pt>
              </c:numCache>
            </c:numRef>
          </c:cat>
          <c:val>
            <c:numRef>
              <c:f>'GBP_JPY'!$M$2:$M$72</c:f>
              <c:numCache>
                <c:formatCode>General</c:formatCode>
                <c:ptCount val="71"/>
                <c:pt idx="0">
                  <c:v>609.899999999999</c:v>
                </c:pt>
                <c:pt idx="1">
                  <c:v>686.8999999999971</c:v>
                </c:pt>
                <c:pt idx="2">
                  <c:v>478.6999999999978</c:v>
                </c:pt>
                <c:pt idx="3">
                  <c:v>272.2999999999985</c:v>
                </c:pt>
                <c:pt idx="4">
                  <c:v>886.8999999999971</c:v>
                </c:pt>
                <c:pt idx="5">
                  <c:v>845.2999999999975</c:v>
                </c:pt>
                <c:pt idx="6">
                  <c:v>806.7999999999984</c:v>
                </c:pt>
                <c:pt idx="7">
                  <c:v>725.0999999999976</c:v>
                </c:pt>
                <c:pt idx="8">
                  <c:v>625.1999999999981</c:v>
                </c:pt>
                <c:pt idx="9">
                  <c:v>612.299999999999</c:v>
                </c:pt>
                <c:pt idx="10">
                  <c:v>727.5999999999982</c:v>
                </c:pt>
                <c:pt idx="11">
                  <c:v>753.4999999999968</c:v>
                </c:pt>
                <c:pt idx="12">
                  <c:v>765.4999999999973</c:v>
                </c:pt>
                <c:pt idx="13">
                  <c:v>662.6999999999981</c:v>
                </c:pt>
                <c:pt idx="14">
                  <c:v>622.8999999999985</c:v>
                </c:pt>
                <c:pt idx="15">
                  <c:v>828.6999999999978</c:v>
                </c:pt>
                <c:pt idx="16">
                  <c:v>755.1999999999964</c:v>
                </c:pt>
                <c:pt idx="17">
                  <c:v>939.8999999999972</c:v>
                </c:pt>
                <c:pt idx="18">
                  <c:v>1152.099999999999</c:v>
                </c:pt>
                <c:pt idx="19">
                  <c:v>1047.899999999998</c:v>
                </c:pt>
                <c:pt idx="20">
                  <c:v>904.6999999999966</c:v>
                </c:pt>
                <c:pt idx="21">
                  <c:v>1018.199999999996</c:v>
                </c:pt>
                <c:pt idx="22">
                  <c:v>1014.499999999995</c:v>
                </c:pt>
                <c:pt idx="23">
                  <c:v>970.0999999999934</c:v>
                </c:pt>
                <c:pt idx="24">
                  <c:v>1114.299999999991</c:v>
                </c:pt>
                <c:pt idx="25">
                  <c:v>1086.799999999991</c:v>
                </c:pt>
                <c:pt idx="26">
                  <c:v>1055.69999999999</c:v>
                </c:pt>
                <c:pt idx="27">
                  <c:v>1801.699999999988</c:v>
                </c:pt>
                <c:pt idx="28">
                  <c:v>1842.099999999987</c:v>
                </c:pt>
                <c:pt idx="29">
                  <c:v>1979.499999999987</c:v>
                </c:pt>
                <c:pt idx="30">
                  <c:v>2052.699999999987</c:v>
                </c:pt>
                <c:pt idx="31">
                  <c:v>2276.899999999989</c:v>
                </c:pt>
                <c:pt idx="32">
                  <c:v>2533.399999999989</c:v>
                </c:pt>
                <c:pt idx="33">
                  <c:v>2432.299999999987</c:v>
                </c:pt>
                <c:pt idx="34">
                  <c:v>2386.199999999985</c:v>
                </c:pt>
                <c:pt idx="35">
                  <c:v>2587.299999999985</c:v>
                </c:pt>
                <c:pt idx="36">
                  <c:v>2470.899999999983</c:v>
                </c:pt>
                <c:pt idx="37">
                  <c:v>2353.099999999981</c:v>
                </c:pt>
                <c:pt idx="38">
                  <c:v>2339.399999999981</c:v>
                </c:pt>
                <c:pt idx="39">
                  <c:v>2284.699999999981</c:v>
                </c:pt>
                <c:pt idx="40">
                  <c:v>2450.299999999978</c:v>
                </c:pt>
                <c:pt idx="41">
                  <c:v>2377.299999999977</c:v>
                </c:pt>
                <c:pt idx="42">
                  <c:v>2413.299999999975</c:v>
                </c:pt>
                <c:pt idx="43">
                  <c:v>2310.499999999973</c:v>
                </c:pt>
                <c:pt idx="44">
                  <c:v>2352.699999999973</c:v>
                </c:pt>
                <c:pt idx="45">
                  <c:v>2328.299999999973</c:v>
                </c:pt>
                <c:pt idx="46">
                  <c:v>2310.899999999972</c:v>
                </c:pt>
                <c:pt idx="47">
                  <c:v>2311.699999999973</c:v>
                </c:pt>
                <c:pt idx="48">
                  <c:v>2274.599999999975</c:v>
                </c:pt>
                <c:pt idx="49">
                  <c:v>2272.099999999978</c:v>
                </c:pt>
                <c:pt idx="50">
                  <c:v>2203.699999999978</c:v>
                </c:pt>
                <c:pt idx="51">
                  <c:v>2170.099999999977</c:v>
                </c:pt>
                <c:pt idx="52">
                  <c:v>1980.699999999976</c:v>
                </c:pt>
                <c:pt idx="53">
                  <c:v>1795.999999999975</c:v>
                </c:pt>
                <c:pt idx="54">
                  <c:v>1516.699999999975</c:v>
                </c:pt>
                <c:pt idx="55">
                  <c:v>1385.699999999975</c:v>
                </c:pt>
                <c:pt idx="56">
                  <c:v>1344.299999999976</c:v>
                </c:pt>
                <c:pt idx="57">
                  <c:v>1286.599999999976</c:v>
                </c:pt>
                <c:pt idx="58">
                  <c:v>1563.599999999974</c:v>
                </c:pt>
                <c:pt idx="59">
                  <c:v>1564.799999999974</c:v>
                </c:pt>
                <c:pt idx="60">
                  <c:v>1748.699999999974</c:v>
                </c:pt>
                <c:pt idx="61">
                  <c:v>1757.099999999974</c:v>
                </c:pt>
                <c:pt idx="62">
                  <c:v>1766.899999999976</c:v>
                </c:pt>
                <c:pt idx="63">
                  <c:v>1737.999999999977</c:v>
                </c:pt>
                <c:pt idx="64">
                  <c:v>1775.699999999978</c:v>
                </c:pt>
                <c:pt idx="65">
                  <c:v>1692.899999999978</c:v>
                </c:pt>
                <c:pt idx="66">
                  <c:v>1539.399999999978</c:v>
                </c:pt>
                <c:pt idx="67">
                  <c:v>1419.49999999998</c:v>
                </c:pt>
                <c:pt idx="68">
                  <c:v>1729.69999999998</c:v>
                </c:pt>
                <c:pt idx="69">
                  <c:v>1729.59999999998</c:v>
                </c:pt>
                <c:pt idx="70">
                  <c:v>1729.59999999998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numFmt formatCode="General" sourceLinked="1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GBP_USD MA_10_MA_20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'GBP_USD'!$L$2:$L$214</c:f>
              <c:numCache>
                <c:formatCode>General</c:formatCode>
                <c:ptCount val="213"/>
                <c:pt idx="0">
                  <c:v>44826.5</c:v>
                </c:pt>
                <c:pt idx="1">
                  <c:v>44826.875</c:v>
                </c:pt>
                <c:pt idx="2">
                  <c:v>44830.54166666666</c:v>
                </c:pt>
                <c:pt idx="3">
                  <c:v>44830.95833333334</c:v>
                </c:pt>
                <c:pt idx="4">
                  <c:v>44831.20833333334</c:v>
                </c:pt>
                <c:pt idx="5">
                  <c:v>44831.70833333334</c:v>
                </c:pt>
                <c:pt idx="6">
                  <c:v>44832.625</c:v>
                </c:pt>
                <c:pt idx="7">
                  <c:v>44833.29166666666</c:v>
                </c:pt>
                <c:pt idx="8">
                  <c:v>44833.58333333334</c:v>
                </c:pt>
                <c:pt idx="9">
                  <c:v>44834.66666666666</c:v>
                </c:pt>
                <c:pt idx="10">
                  <c:v>44836.875</c:v>
                </c:pt>
                <c:pt idx="11">
                  <c:v>44839.29166666666</c:v>
                </c:pt>
                <c:pt idx="12">
                  <c:v>44840.08333333334</c:v>
                </c:pt>
                <c:pt idx="13">
                  <c:v>44840.45833333334</c:v>
                </c:pt>
                <c:pt idx="14">
                  <c:v>44841.375</c:v>
                </c:pt>
                <c:pt idx="15">
                  <c:v>44841.625</c:v>
                </c:pt>
                <c:pt idx="16">
                  <c:v>44845.04166666666</c:v>
                </c:pt>
                <c:pt idx="17">
                  <c:v>44845.20833333334</c:v>
                </c:pt>
                <c:pt idx="18">
                  <c:v>44845.625</c:v>
                </c:pt>
                <c:pt idx="19">
                  <c:v>44845.95833333334</c:v>
                </c:pt>
                <c:pt idx="20">
                  <c:v>44846.5</c:v>
                </c:pt>
                <c:pt idx="21">
                  <c:v>44848.375</c:v>
                </c:pt>
                <c:pt idx="22">
                  <c:v>44851.16666666666</c:v>
                </c:pt>
                <c:pt idx="23">
                  <c:v>44852.25</c:v>
                </c:pt>
                <c:pt idx="24">
                  <c:v>44853</c:v>
                </c:pt>
                <c:pt idx="25">
                  <c:v>44853.33333333334</c:v>
                </c:pt>
                <c:pt idx="26">
                  <c:v>44854.45833333334</c:v>
                </c:pt>
                <c:pt idx="27">
                  <c:v>44855</c:v>
                </c:pt>
                <c:pt idx="28">
                  <c:v>44855.79166666666</c:v>
                </c:pt>
                <c:pt idx="29">
                  <c:v>44858.58333333334</c:v>
                </c:pt>
                <c:pt idx="30">
                  <c:v>44859.20833333334</c:v>
                </c:pt>
                <c:pt idx="31">
                  <c:v>44861.375</c:v>
                </c:pt>
                <c:pt idx="32">
                  <c:v>44862.16666666666</c:v>
                </c:pt>
                <c:pt idx="33">
                  <c:v>44862.20833333334</c:v>
                </c:pt>
                <c:pt idx="34">
                  <c:v>44862.75</c:v>
                </c:pt>
                <c:pt idx="35">
                  <c:v>44865.33333333334</c:v>
                </c:pt>
                <c:pt idx="36">
                  <c:v>44866.25</c:v>
                </c:pt>
                <c:pt idx="37">
                  <c:v>44866.75</c:v>
                </c:pt>
                <c:pt idx="38">
                  <c:v>44867.25</c:v>
                </c:pt>
                <c:pt idx="39">
                  <c:v>44867.625</c:v>
                </c:pt>
                <c:pt idx="40">
                  <c:v>44869.25</c:v>
                </c:pt>
                <c:pt idx="41">
                  <c:v>44873.33333333334</c:v>
                </c:pt>
                <c:pt idx="42">
                  <c:v>44873.75</c:v>
                </c:pt>
                <c:pt idx="43">
                  <c:v>44874.375</c:v>
                </c:pt>
                <c:pt idx="44">
                  <c:v>44875.29166666666</c:v>
                </c:pt>
                <c:pt idx="45">
                  <c:v>44879.25</c:v>
                </c:pt>
                <c:pt idx="46">
                  <c:v>44880.25</c:v>
                </c:pt>
                <c:pt idx="47">
                  <c:v>44881.04166666666</c:v>
                </c:pt>
                <c:pt idx="48">
                  <c:v>44881.41666666666</c:v>
                </c:pt>
                <c:pt idx="49">
                  <c:v>44882.41666666666</c:v>
                </c:pt>
                <c:pt idx="50">
                  <c:v>44883.04166666666</c:v>
                </c:pt>
                <c:pt idx="51">
                  <c:v>44883.79166666666</c:v>
                </c:pt>
                <c:pt idx="52">
                  <c:v>44887.04166666666</c:v>
                </c:pt>
                <c:pt idx="53">
                  <c:v>44890.125</c:v>
                </c:pt>
                <c:pt idx="54">
                  <c:v>44893.54166666666</c:v>
                </c:pt>
                <c:pt idx="55">
                  <c:v>44893.75</c:v>
                </c:pt>
                <c:pt idx="56">
                  <c:v>44894.33333333334</c:v>
                </c:pt>
                <c:pt idx="57">
                  <c:v>44894.75</c:v>
                </c:pt>
                <c:pt idx="58">
                  <c:v>44895.33333333334</c:v>
                </c:pt>
                <c:pt idx="59">
                  <c:v>44897.29166666666</c:v>
                </c:pt>
                <c:pt idx="60">
                  <c:v>44897.41666666666</c:v>
                </c:pt>
                <c:pt idx="61">
                  <c:v>44899.91666666666</c:v>
                </c:pt>
                <c:pt idx="62">
                  <c:v>44899.95833333334</c:v>
                </c:pt>
                <c:pt idx="63">
                  <c:v>44900.54166666666</c:v>
                </c:pt>
                <c:pt idx="64">
                  <c:v>44901.375</c:v>
                </c:pt>
                <c:pt idx="65">
                  <c:v>44901.58333333334</c:v>
                </c:pt>
                <c:pt idx="66">
                  <c:v>44901.66666666666</c:v>
                </c:pt>
                <c:pt idx="67">
                  <c:v>44901.70833333334</c:v>
                </c:pt>
                <c:pt idx="68">
                  <c:v>44902.5</c:v>
                </c:pt>
                <c:pt idx="69">
                  <c:v>44903.20833333334</c:v>
                </c:pt>
                <c:pt idx="70">
                  <c:v>44903.66666666666</c:v>
                </c:pt>
                <c:pt idx="71">
                  <c:v>44907.04166666666</c:v>
                </c:pt>
                <c:pt idx="72">
                  <c:v>44907.5</c:v>
                </c:pt>
                <c:pt idx="73">
                  <c:v>44908.08333333334</c:v>
                </c:pt>
                <c:pt idx="74">
                  <c:v>44908.29166666666</c:v>
                </c:pt>
                <c:pt idx="75">
                  <c:v>44909.20833333334</c:v>
                </c:pt>
                <c:pt idx="76">
                  <c:v>44909.45833333334</c:v>
                </c:pt>
                <c:pt idx="77">
                  <c:v>44910.29166666666</c:v>
                </c:pt>
                <c:pt idx="78">
                  <c:v>44911.41666666666</c:v>
                </c:pt>
                <c:pt idx="79">
                  <c:v>44911.5</c:v>
                </c:pt>
                <c:pt idx="80">
                  <c:v>44914.29166666666</c:v>
                </c:pt>
                <c:pt idx="81">
                  <c:v>44914.75</c:v>
                </c:pt>
                <c:pt idx="82">
                  <c:v>44915.54166666666</c:v>
                </c:pt>
                <c:pt idx="83">
                  <c:v>44916.41666666666</c:v>
                </c:pt>
                <c:pt idx="84">
                  <c:v>44917.20833333334</c:v>
                </c:pt>
                <c:pt idx="85">
                  <c:v>44917.54166666666</c:v>
                </c:pt>
                <c:pt idx="86">
                  <c:v>44918.20833333334</c:v>
                </c:pt>
                <c:pt idx="87">
                  <c:v>44918.83333333334</c:v>
                </c:pt>
                <c:pt idx="88">
                  <c:v>44922</c:v>
                </c:pt>
                <c:pt idx="89">
                  <c:v>44922.54166666666</c:v>
                </c:pt>
                <c:pt idx="90">
                  <c:v>44923.41666666666</c:v>
                </c:pt>
                <c:pt idx="91">
                  <c:v>44923.95833333334</c:v>
                </c:pt>
                <c:pt idx="92">
                  <c:v>44924.375</c:v>
                </c:pt>
                <c:pt idx="93">
                  <c:v>44925.25</c:v>
                </c:pt>
                <c:pt idx="94">
                  <c:v>44925.70833333334</c:v>
                </c:pt>
                <c:pt idx="95">
                  <c:v>44928.375</c:v>
                </c:pt>
                <c:pt idx="96">
                  <c:v>44929.08333333334</c:v>
                </c:pt>
                <c:pt idx="97">
                  <c:v>44929.33333333334</c:v>
                </c:pt>
                <c:pt idx="98">
                  <c:v>44930.08333333334</c:v>
                </c:pt>
                <c:pt idx="99">
                  <c:v>44931.16666666666</c:v>
                </c:pt>
                <c:pt idx="100">
                  <c:v>44932.33333333334</c:v>
                </c:pt>
                <c:pt idx="101">
                  <c:v>44932.375</c:v>
                </c:pt>
                <c:pt idx="102">
                  <c:v>44932.70833333334</c:v>
                </c:pt>
                <c:pt idx="103">
                  <c:v>44936.25</c:v>
                </c:pt>
                <c:pt idx="104">
                  <c:v>44937.20833333334</c:v>
                </c:pt>
                <c:pt idx="105">
                  <c:v>44937.375</c:v>
                </c:pt>
                <c:pt idx="106">
                  <c:v>44937.95833333334</c:v>
                </c:pt>
                <c:pt idx="107">
                  <c:v>44939.45833333334</c:v>
                </c:pt>
                <c:pt idx="108">
                  <c:v>44939.875</c:v>
                </c:pt>
                <c:pt idx="109">
                  <c:v>44942.5</c:v>
                </c:pt>
                <c:pt idx="110">
                  <c:v>44943.41666666666</c:v>
                </c:pt>
                <c:pt idx="111">
                  <c:v>44945</c:v>
                </c:pt>
                <c:pt idx="112">
                  <c:v>44945.58333333334</c:v>
                </c:pt>
                <c:pt idx="113">
                  <c:v>44946.375</c:v>
                </c:pt>
                <c:pt idx="114">
                  <c:v>44946.83333333334</c:v>
                </c:pt>
                <c:pt idx="115">
                  <c:v>44949.5</c:v>
                </c:pt>
                <c:pt idx="116">
                  <c:v>44950.08333333334</c:v>
                </c:pt>
                <c:pt idx="117">
                  <c:v>44950.45833333334</c:v>
                </c:pt>
                <c:pt idx="118">
                  <c:v>44951.08333333334</c:v>
                </c:pt>
                <c:pt idx="119">
                  <c:v>44951.375</c:v>
                </c:pt>
                <c:pt idx="120">
                  <c:v>44951.66666666666</c:v>
                </c:pt>
                <c:pt idx="121">
                  <c:v>44952.5</c:v>
                </c:pt>
                <c:pt idx="122">
                  <c:v>44953</c:v>
                </c:pt>
                <c:pt idx="123">
                  <c:v>44953.33333333334</c:v>
                </c:pt>
                <c:pt idx="124">
                  <c:v>44953.875</c:v>
                </c:pt>
                <c:pt idx="125">
                  <c:v>44956.45833333334</c:v>
                </c:pt>
                <c:pt idx="126">
                  <c:v>44958.125</c:v>
                </c:pt>
                <c:pt idx="127">
                  <c:v>44958.16666666666</c:v>
                </c:pt>
                <c:pt idx="128">
                  <c:v>44958.5</c:v>
                </c:pt>
                <c:pt idx="129">
                  <c:v>44959.5</c:v>
                </c:pt>
                <c:pt idx="130">
                  <c:v>44963.5</c:v>
                </c:pt>
                <c:pt idx="131">
                  <c:v>44963.625</c:v>
                </c:pt>
                <c:pt idx="132">
                  <c:v>44964.16666666666</c:v>
                </c:pt>
                <c:pt idx="133">
                  <c:v>44964.5</c:v>
                </c:pt>
                <c:pt idx="134">
                  <c:v>44964.91666666666</c:v>
                </c:pt>
                <c:pt idx="135">
                  <c:v>44965.91666666666</c:v>
                </c:pt>
                <c:pt idx="136">
                  <c:v>44966.29166666666</c:v>
                </c:pt>
                <c:pt idx="137">
                  <c:v>44967</c:v>
                </c:pt>
                <c:pt idx="138">
                  <c:v>44970.5</c:v>
                </c:pt>
                <c:pt idx="139">
                  <c:v>44971.95833333334</c:v>
                </c:pt>
                <c:pt idx="140">
                  <c:v>44973.16666666666</c:v>
                </c:pt>
                <c:pt idx="141">
                  <c:v>44973.58333333334</c:v>
                </c:pt>
                <c:pt idx="142">
                  <c:v>44974.70833333334</c:v>
                </c:pt>
                <c:pt idx="143">
                  <c:v>44977.70833333334</c:v>
                </c:pt>
                <c:pt idx="144">
                  <c:v>44977.75</c:v>
                </c:pt>
                <c:pt idx="145">
                  <c:v>44978.20833333334</c:v>
                </c:pt>
                <c:pt idx="146">
                  <c:v>44978.45833333334</c:v>
                </c:pt>
                <c:pt idx="147">
                  <c:v>44979.375</c:v>
                </c:pt>
                <c:pt idx="148">
                  <c:v>44981.375</c:v>
                </c:pt>
                <c:pt idx="149">
                  <c:v>44981.5</c:v>
                </c:pt>
                <c:pt idx="150">
                  <c:v>44984.29166666666</c:v>
                </c:pt>
                <c:pt idx="151">
                  <c:v>44985.95833333334</c:v>
                </c:pt>
                <c:pt idx="152">
                  <c:v>44986.45833333334</c:v>
                </c:pt>
                <c:pt idx="153">
                  <c:v>44986.75</c:v>
                </c:pt>
                <c:pt idx="154">
                  <c:v>44988.16666666666</c:v>
                </c:pt>
                <c:pt idx="155">
                  <c:v>44991.5</c:v>
                </c:pt>
                <c:pt idx="156">
                  <c:v>44991.95833333334</c:v>
                </c:pt>
                <c:pt idx="157">
                  <c:v>44992.5</c:v>
                </c:pt>
                <c:pt idx="158">
                  <c:v>44993.54166666666</c:v>
                </c:pt>
                <c:pt idx="159">
                  <c:v>44999.33333333334</c:v>
                </c:pt>
                <c:pt idx="160">
                  <c:v>44999.70833333334</c:v>
                </c:pt>
                <c:pt idx="161">
                  <c:v>44999.91666666666</c:v>
                </c:pt>
                <c:pt idx="162">
                  <c:v>45000.08333333334</c:v>
                </c:pt>
                <c:pt idx="163">
                  <c:v>45000.16666666666</c:v>
                </c:pt>
                <c:pt idx="164">
                  <c:v>45001.16666666666</c:v>
                </c:pt>
                <c:pt idx="165">
                  <c:v>45006.29166666666</c:v>
                </c:pt>
                <c:pt idx="166">
                  <c:v>45007.20833333334</c:v>
                </c:pt>
                <c:pt idx="167">
                  <c:v>45008.75</c:v>
                </c:pt>
                <c:pt idx="168">
                  <c:v>45012.04166666666</c:v>
                </c:pt>
                <c:pt idx="169">
                  <c:v>45014.25</c:v>
                </c:pt>
                <c:pt idx="170">
                  <c:v>45014.70833333334</c:v>
                </c:pt>
                <c:pt idx="171">
                  <c:v>45014.75</c:v>
                </c:pt>
                <c:pt idx="172">
                  <c:v>45015.33333333334</c:v>
                </c:pt>
                <c:pt idx="173">
                  <c:v>45016.41666666666</c:v>
                </c:pt>
                <c:pt idx="174">
                  <c:v>45019.5</c:v>
                </c:pt>
                <c:pt idx="175">
                  <c:v>45021.25</c:v>
                </c:pt>
                <c:pt idx="176">
                  <c:v>45022.45833333334</c:v>
                </c:pt>
                <c:pt idx="177">
                  <c:v>45022.54166666666</c:v>
                </c:pt>
                <c:pt idx="178">
                  <c:v>45022.58333333334</c:v>
                </c:pt>
                <c:pt idx="179">
                  <c:v>45022.70833333334</c:v>
                </c:pt>
                <c:pt idx="180">
                  <c:v>45027.125</c:v>
                </c:pt>
                <c:pt idx="181">
                  <c:v>45027.91666666666</c:v>
                </c:pt>
                <c:pt idx="182">
                  <c:v>45028.125</c:v>
                </c:pt>
                <c:pt idx="183">
                  <c:v>45028.45833333334</c:v>
                </c:pt>
                <c:pt idx="184">
                  <c:v>45028.58333333334</c:v>
                </c:pt>
                <c:pt idx="185">
                  <c:v>45030.45833333334</c:v>
                </c:pt>
                <c:pt idx="186">
                  <c:v>45033.45833333334</c:v>
                </c:pt>
                <c:pt idx="187">
                  <c:v>45033.54166666666</c:v>
                </c:pt>
                <c:pt idx="188">
                  <c:v>45034.25</c:v>
                </c:pt>
                <c:pt idx="189">
                  <c:v>45035.04166666666</c:v>
                </c:pt>
                <c:pt idx="190">
                  <c:v>45035.29166666666</c:v>
                </c:pt>
                <c:pt idx="191">
                  <c:v>45035.45833333334</c:v>
                </c:pt>
                <c:pt idx="192">
                  <c:v>45035.5</c:v>
                </c:pt>
                <c:pt idx="193">
                  <c:v>45036.08333333334</c:v>
                </c:pt>
                <c:pt idx="194">
                  <c:v>45036.5</c:v>
                </c:pt>
                <c:pt idx="195">
                  <c:v>45037.08333333334</c:v>
                </c:pt>
                <c:pt idx="196">
                  <c:v>45037.83333333334</c:v>
                </c:pt>
                <c:pt idx="197">
                  <c:v>45040.41666666666</c:v>
                </c:pt>
                <c:pt idx="198">
                  <c:v>45040.625</c:v>
                </c:pt>
                <c:pt idx="199">
                  <c:v>45041.41666666666</c:v>
                </c:pt>
                <c:pt idx="200">
                  <c:v>45042.20833333334</c:v>
                </c:pt>
                <c:pt idx="201">
                  <c:v>45043.04166666666</c:v>
                </c:pt>
                <c:pt idx="202">
                  <c:v>45043.25</c:v>
                </c:pt>
                <c:pt idx="203">
                  <c:v>45043.5</c:v>
                </c:pt>
                <c:pt idx="204">
                  <c:v>45043.79166666666</c:v>
                </c:pt>
                <c:pt idx="205">
                  <c:v>45044.375</c:v>
                </c:pt>
                <c:pt idx="206">
                  <c:v>45044.625</c:v>
                </c:pt>
                <c:pt idx="207">
                  <c:v>45047.33333333334</c:v>
                </c:pt>
                <c:pt idx="208">
                  <c:v>45049</c:v>
                </c:pt>
                <c:pt idx="209">
                  <c:v>45050.58333333334</c:v>
                </c:pt>
                <c:pt idx="210">
                  <c:v>45050.83333333334</c:v>
                </c:pt>
                <c:pt idx="211">
                  <c:v>45050.875</c:v>
                </c:pt>
                <c:pt idx="212">
                  <c:v>45050.91666666666</c:v>
                </c:pt>
              </c:numCache>
            </c:numRef>
          </c:cat>
          <c:val>
            <c:numRef>
              <c:f>'GBP_USD'!$M$2:$M$214</c:f>
              <c:numCache>
                <c:formatCode>General</c:formatCode>
                <c:ptCount val="213"/>
                <c:pt idx="0">
                  <c:v>-79.50000000000124</c:v>
                </c:pt>
                <c:pt idx="1">
                  <c:v>308.7999999999979</c:v>
                </c:pt>
                <c:pt idx="2">
                  <c:v>209.2999999999989</c:v>
                </c:pt>
                <c:pt idx="3">
                  <c:v>162.9999999999998</c:v>
                </c:pt>
                <c:pt idx="4">
                  <c:v>40.10000000000066</c:v>
                </c:pt>
                <c:pt idx="5">
                  <c:v>-99.99999999999788</c:v>
                </c:pt>
                <c:pt idx="6">
                  <c:v>-147.999999999997</c:v>
                </c:pt>
                <c:pt idx="7">
                  <c:v>-397.5999999999957</c:v>
                </c:pt>
                <c:pt idx="8">
                  <c:v>-299.4999999999948</c:v>
                </c:pt>
                <c:pt idx="9">
                  <c:v>-360.199999999995</c:v>
                </c:pt>
                <c:pt idx="10">
                  <c:v>-143.8999999999946</c:v>
                </c:pt>
                <c:pt idx="11">
                  <c:v>-97.29999999999353</c:v>
                </c:pt>
                <c:pt idx="12">
                  <c:v>-198.6999999999939</c:v>
                </c:pt>
                <c:pt idx="13">
                  <c:v>-158.9999999999936</c:v>
                </c:pt>
                <c:pt idx="14">
                  <c:v>-263.1999999999924</c:v>
                </c:pt>
                <c:pt idx="15">
                  <c:v>-207.5999999999923</c:v>
                </c:pt>
                <c:pt idx="16">
                  <c:v>-239.7999999999923</c:v>
                </c:pt>
                <c:pt idx="17">
                  <c:v>-378.8999999999932</c:v>
                </c:pt>
                <c:pt idx="18">
                  <c:v>-580.5999999999933</c:v>
                </c:pt>
                <c:pt idx="19">
                  <c:v>-663.1999999999927</c:v>
                </c:pt>
                <c:pt idx="20">
                  <c:v>-468.199999999992</c:v>
                </c:pt>
                <c:pt idx="21">
                  <c:v>-451.8999999999918</c:v>
                </c:pt>
                <c:pt idx="22">
                  <c:v>-327.3999999999933</c:v>
                </c:pt>
                <c:pt idx="23">
                  <c:v>-318.3999999999942</c:v>
                </c:pt>
                <c:pt idx="24">
                  <c:v>-396.799999999995</c:v>
                </c:pt>
                <c:pt idx="25">
                  <c:v>-386.799999999996</c:v>
                </c:pt>
                <c:pt idx="26">
                  <c:v>-432.8999999999961</c:v>
                </c:pt>
                <c:pt idx="27">
                  <c:v>-527.9999999999951</c:v>
                </c:pt>
                <c:pt idx="28">
                  <c:v>-514.7999999999952</c:v>
                </c:pt>
                <c:pt idx="29">
                  <c:v>-477.1999999999953</c:v>
                </c:pt>
                <c:pt idx="30">
                  <c:v>-192.599999999996</c:v>
                </c:pt>
                <c:pt idx="31">
                  <c:v>-202.7999999999963</c:v>
                </c:pt>
                <c:pt idx="32">
                  <c:v>-224.9999999999951</c:v>
                </c:pt>
                <c:pt idx="33">
                  <c:v>-285.7999999999938</c:v>
                </c:pt>
                <c:pt idx="34">
                  <c:v>-349.6999999999927</c:v>
                </c:pt>
                <c:pt idx="35">
                  <c:v>-345.5999999999925</c:v>
                </c:pt>
                <c:pt idx="36">
                  <c:v>-404.6999999999933</c:v>
                </c:pt>
                <c:pt idx="37">
                  <c:v>-420.5999999999954</c:v>
                </c:pt>
                <c:pt idx="38">
                  <c:v>-453.9999999999966</c:v>
                </c:pt>
                <c:pt idx="39">
                  <c:v>-209.3999999999973</c:v>
                </c:pt>
                <c:pt idx="40">
                  <c:v>25.00000000000171</c:v>
                </c:pt>
                <c:pt idx="41">
                  <c:v>-64.79999999999816</c:v>
                </c:pt>
                <c:pt idx="42">
                  <c:v>-158.5999999999976</c:v>
                </c:pt>
                <c:pt idx="43">
                  <c:v>-89.59999999999852</c:v>
                </c:pt>
                <c:pt idx="44">
                  <c:v>291.0000000000013</c:v>
                </c:pt>
                <c:pt idx="45">
                  <c:v>263.4000000000025</c:v>
                </c:pt>
                <c:pt idx="46">
                  <c:v>316.6000000000025</c:v>
                </c:pt>
                <c:pt idx="47">
                  <c:v>235.8000000000016</c:v>
                </c:pt>
                <c:pt idx="48">
                  <c:v>178.2000000000017</c:v>
                </c:pt>
                <c:pt idx="49">
                  <c:v>159.600000000002</c:v>
                </c:pt>
                <c:pt idx="50">
                  <c:v>164.0000000000019</c:v>
                </c:pt>
                <c:pt idx="51">
                  <c:v>201.4000000000027</c:v>
                </c:pt>
                <c:pt idx="52">
                  <c:v>459.5000000000038</c:v>
                </c:pt>
                <c:pt idx="53">
                  <c:v>495.1000000000039</c:v>
                </c:pt>
                <c:pt idx="54">
                  <c:v>394.4000000000037</c:v>
                </c:pt>
                <c:pt idx="55">
                  <c:v>318.0000000000028</c:v>
                </c:pt>
                <c:pt idx="56">
                  <c:v>228.6000000000011</c:v>
                </c:pt>
                <c:pt idx="57">
                  <c:v>202.5999999999995</c:v>
                </c:pt>
                <c:pt idx="58">
                  <c:v>476.4999999999976</c:v>
                </c:pt>
                <c:pt idx="59">
                  <c:v>463.199999999997</c:v>
                </c:pt>
                <c:pt idx="60">
                  <c:v>470.799999999998</c:v>
                </c:pt>
                <c:pt idx="61">
                  <c:v>457.399999999999</c:v>
                </c:pt>
                <c:pt idx="62">
                  <c:v>423.7000000000003</c:v>
                </c:pt>
                <c:pt idx="63">
                  <c:v>507.8000000000005</c:v>
                </c:pt>
                <c:pt idx="64">
                  <c:v>512.6000000000009</c:v>
                </c:pt>
                <c:pt idx="65">
                  <c:v>494.4000000000016</c:v>
                </c:pt>
                <c:pt idx="66">
                  <c:v>468.8000000000027</c:v>
                </c:pt>
                <c:pt idx="67">
                  <c:v>450.4000000000042</c:v>
                </c:pt>
                <c:pt idx="68">
                  <c:v>444.600000000004</c:v>
                </c:pt>
                <c:pt idx="69">
                  <c:v>399.4000000000032</c:v>
                </c:pt>
                <c:pt idx="70">
                  <c:v>388.4000000000022</c:v>
                </c:pt>
                <c:pt idx="71">
                  <c:v>330.9000000000008</c:v>
                </c:pt>
                <c:pt idx="72">
                  <c:v>326.5999999999992</c:v>
                </c:pt>
                <c:pt idx="73">
                  <c:v>317.9999999999984</c:v>
                </c:pt>
                <c:pt idx="74">
                  <c:v>388.5999999999991</c:v>
                </c:pt>
                <c:pt idx="75">
                  <c:v>370.1999999999984</c:v>
                </c:pt>
                <c:pt idx="76">
                  <c:v>377.4999999999974</c:v>
                </c:pt>
                <c:pt idx="77">
                  <c:v>582.1999999999973</c:v>
                </c:pt>
                <c:pt idx="78">
                  <c:v>579.5999999999981</c:v>
                </c:pt>
                <c:pt idx="79">
                  <c:v>562.5999999999999</c:v>
                </c:pt>
                <c:pt idx="80">
                  <c:v>531.600000000001</c:v>
                </c:pt>
                <c:pt idx="81">
                  <c:v>543.600000000002</c:v>
                </c:pt>
                <c:pt idx="82">
                  <c:v>528.7000000000021</c:v>
                </c:pt>
                <c:pt idx="83">
                  <c:v>542.2000000000018</c:v>
                </c:pt>
                <c:pt idx="84">
                  <c:v>454.0000000000013</c:v>
                </c:pt>
                <c:pt idx="85">
                  <c:v>449.4</c:v>
                </c:pt>
                <c:pt idx="86">
                  <c:v>461.0000000000005</c:v>
                </c:pt>
                <c:pt idx="87">
                  <c:v>429.5000000000006</c:v>
                </c:pt>
                <c:pt idx="88">
                  <c:v>375.2000000000001</c:v>
                </c:pt>
                <c:pt idx="89">
                  <c:v>337.8000000000015</c:v>
                </c:pt>
                <c:pt idx="90">
                  <c:v>304.3000000000019</c:v>
                </c:pt>
                <c:pt idx="91">
                  <c:v>276.9000000000023</c:v>
                </c:pt>
                <c:pt idx="92">
                  <c:v>266.7000000000043</c:v>
                </c:pt>
                <c:pt idx="93">
                  <c:v>212.400000000006</c:v>
                </c:pt>
                <c:pt idx="94">
                  <c:v>159.4000000000074</c:v>
                </c:pt>
                <c:pt idx="95">
                  <c:v>127.2000000000074</c:v>
                </c:pt>
                <c:pt idx="96">
                  <c:v>-39.19999999999247</c:v>
                </c:pt>
                <c:pt idx="97">
                  <c:v>-111.7999999999907</c:v>
                </c:pt>
                <c:pt idx="98">
                  <c:v>-58.59999999999078</c:v>
                </c:pt>
                <c:pt idx="99">
                  <c:v>92.80000000000851</c:v>
                </c:pt>
                <c:pt idx="100">
                  <c:v>64.30000000000831</c:v>
                </c:pt>
                <c:pt idx="101">
                  <c:v>-161.9999999999932</c:v>
                </c:pt>
                <c:pt idx="102">
                  <c:v>-75.39999999999428</c:v>
                </c:pt>
                <c:pt idx="103">
                  <c:v>-72.5999999999937</c:v>
                </c:pt>
                <c:pt idx="104">
                  <c:v>-108.4999999999935</c:v>
                </c:pt>
                <c:pt idx="105">
                  <c:v>-134.0999999999947</c:v>
                </c:pt>
                <c:pt idx="106">
                  <c:v>-118.7999999999944</c:v>
                </c:pt>
                <c:pt idx="107">
                  <c:v>-169.4999999999935</c:v>
                </c:pt>
                <c:pt idx="108">
                  <c:v>-205.7999999999937</c:v>
                </c:pt>
                <c:pt idx="109">
                  <c:v>-232.2999999999941</c:v>
                </c:pt>
                <c:pt idx="110">
                  <c:v>-126.199999999994</c:v>
                </c:pt>
                <c:pt idx="111">
                  <c:v>-158.5999999999931</c:v>
                </c:pt>
                <c:pt idx="112">
                  <c:v>-170.099999999993</c:v>
                </c:pt>
                <c:pt idx="113">
                  <c:v>-223.4999999999942</c:v>
                </c:pt>
                <c:pt idx="114">
                  <c:v>-252.2999999999941</c:v>
                </c:pt>
                <c:pt idx="115">
                  <c:v>-273.7999999999928</c:v>
                </c:pt>
                <c:pt idx="116">
                  <c:v>-346.8999999999921</c:v>
                </c:pt>
                <c:pt idx="117">
                  <c:v>-357.5999999999912</c:v>
                </c:pt>
                <c:pt idx="118">
                  <c:v>-372.1999999999913</c:v>
                </c:pt>
                <c:pt idx="119">
                  <c:v>-433.5999999999917</c:v>
                </c:pt>
                <c:pt idx="120">
                  <c:v>-409.8999999999918</c:v>
                </c:pt>
                <c:pt idx="121">
                  <c:v>-431.9999999999923</c:v>
                </c:pt>
                <c:pt idx="122">
                  <c:v>-467.7999999999915</c:v>
                </c:pt>
                <c:pt idx="123">
                  <c:v>-477.7999999999904</c:v>
                </c:pt>
                <c:pt idx="124">
                  <c:v>-484.999999999991</c:v>
                </c:pt>
                <c:pt idx="125">
                  <c:v>-413.9999999999922</c:v>
                </c:pt>
                <c:pt idx="126">
                  <c:v>-412.3999999999928</c:v>
                </c:pt>
                <c:pt idx="127">
                  <c:v>-422.2999999999932</c:v>
                </c:pt>
                <c:pt idx="128">
                  <c:v>-455.0999999999927</c:v>
                </c:pt>
                <c:pt idx="129">
                  <c:v>-229.8999999999918</c:v>
                </c:pt>
                <c:pt idx="130">
                  <c:v>-284.1999999999923</c:v>
                </c:pt>
                <c:pt idx="131">
                  <c:v>-312.9999999999922</c:v>
                </c:pt>
                <c:pt idx="132">
                  <c:v>-368.399999999991</c:v>
                </c:pt>
                <c:pt idx="133">
                  <c:v>-430.8999999999919</c:v>
                </c:pt>
                <c:pt idx="134">
                  <c:v>-409.5999999999922</c:v>
                </c:pt>
                <c:pt idx="135">
                  <c:v>-434.5999999999917</c:v>
                </c:pt>
                <c:pt idx="136">
                  <c:v>-413.3999999999927</c:v>
                </c:pt>
                <c:pt idx="137">
                  <c:v>-403.3999999999938</c:v>
                </c:pt>
                <c:pt idx="138">
                  <c:v>-335.5999999999937</c:v>
                </c:pt>
                <c:pt idx="139">
                  <c:v>-209.4999999999936</c:v>
                </c:pt>
                <c:pt idx="140">
                  <c:v>-275.5999999999937</c:v>
                </c:pt>
                <c:pt idx="141">
                  <c:v>-313.5999999999939</c:v>
                </c:pt>
                <c:pt idx="142">
                  <c:v>-297.3999999999943</c:v>
                </c:pt>
                <c:pt idx="143">
                  <c:v>-296.1999999999954</c:v>
                </c:pt>
                <c:pt idx="144">
                  <c:v>-300.3999999999962</c:v>
                </c:pt>
                <c:pt idx="145">
                  <c:v>-379.3999999999964</c:v>
                </c:pt>
                <c:pt idx="146">
                  <c:v>-411.2999999999967</c:v>
                </c:pt>
                <c:pt idx="147">
                  <c:v>-357.5999999999957</c:v>
                </c:pt>
                <c:pt idx="148">
                  <c:v>-406.3999999999957</c:v>
                </c:pt>
                <c:pt idx="149">
                  <c:v>-386.2999999999972</c:v>
                </c:pt>
                <c:pt idx="150">
                  <c:v>-308.2999999999969</c:v>
                </c:pt>
                <c:pt idx="151">
                  <c:v>-325.2999999999951</c:v>
                </c:pt>
                <c:pt idx="152">
                  <c:v>-373.1999999999936</c:v>
                </c:pt>
                <c:pt idx="153">
                  <c:v>-338.199999999993</c:v>
                </c:pt>
                <c:pt idx="154">
                  <c:v>-300.3999999999941</c:v>
                </c:pt>
                <c:pt idx="155">
                  <c:v>-320.5999999999954</c:v>
                </c:pt>
                <c:pt idx="156">
                  <c:v>-348.1999999999964</c:v>
                </c:pt>
                <c:pt idx="157">
                  <c:v>-174.1999999999978</c:v>
                </c:pt>
                <c:pt idx="158">
                  <c:v>168.6000000000009</c:v>
                </c:pt>
                <c:pt idx="159">
                  <c:v>166.3999999999998</c:v>
                </c:pt>
                <c:pt idx="160">
                  <c:v>153.7999999999994</c:v>
                </c:pt>
                <c:pt idx="161">
                  <c:v>135.7999999999992</c:v>
                </c:pt>
                <c:pt idx="162">
                  <c:v>125.799999999998</c:v>
                </c:pt>
                <c:pt idx="163">
                  <c:v>210.7999999999976</c:v>
                </c:pt>
                <c:pt idx="164">
                  <c:v>368.7999999999979</c:v>
                </c:pt>
                <c:pt idx="165">
                  <c:v>376.9999999999984</c:v>
                </c:pt>
                <c:pt idx="166">
                  <c:v>427.599999999999</c:v>
                </c:pt>
                <c:pt idx="167">
                  <c:v>470.5999999999987</c:v>
                </c:pt>
                <c:pt idx="168">
                  <c:v>558.9999999999983</c:v>
                </c:pt>
                <c:pt idx="169">
                  <c:v>563.3999999999983</c:v>
                </c:pt>
                <c:pt idx="170">
                  <c:v>558.4999999999973</c:v>
                </c:pt>
                <c:pt idx="171">
                  <c:v>519.1999999999974</c:v>
                </c:pt>
                <c:pt idx="172">
                  <c:v>539.2999999999981</c:v>
                </c:pt>
                <c:pt idx="173">
                  <c:v>528.2999999999971</c:v>
                </c:pt>
                <c:pt idx="174">
                  <c:v>627.1999999999966</c:v>
                </c:pt>
                <c:pt idx="175">
                  <c:v>632.9999999999969</c:v>
                </c:pt>
                <c:pt idx="176">
                  <c:v>575.7999999999975</c:v>
                </c:pt>
                <c:pt idx="177">
                  <c:v>562.4999999999991</c:v>
                </c:pt>
                <c:pt idx="178">
                  <c:v>584.2999999999998</c:v>
                </c:pt>
                <c:pt idx="179">
                  <c:v>634.5999999999985</c:v>
                </c:pt>
                <c:pt idx="180">
                  <c:v>659.2999999999982</c:v>
                </c:pt>
                <c:pt idx="181">
                  <c:v>657.7999999999995</c:v>
                </c:pt>
                <c:pt idx="182">
                  <c:v>629.9999999999994</c:v>
                </c:pt>
                <c:pt idx="183">
                  <c:v>569.3999999999999</c:v>
                </c:pt>
                <c:pt idx="184">
                  <c:v>596.8000000000018</c:v>
                </c:pt>
                <c:pt idx="185">
                  <c:v>665.2000000000036</c:v>
                </c:pt>
                <c:pt idx="186">
                  <c:v>622.8000000000055</c:v>
                </c:pt>
                <c:pt idx="187">
                  <c:v>595.7000000000056</c:v>
                </c:pt>
                <c:pt idx="188">
                  <c:v>603.6000000000041</c:v>
                </c:pt>
                <c:pt idx="189">
                  <c:v>561.400000000003</c:v>
                </c:pt>
                <c:pt idx="190">
                  <c:v>507.2000000000032</c:v>
                </c:pt>
                <c:pt idx="191">
                  <c:v>472.1000000000042</c:v>
                </c:pt>
                <c:pt idx="192">
                  <c:v>457.2000000000043</c:v>
                </c:pt>
                <c:pt idx="193">
                  <c:v>428.000000000004</c:v>
                </c:pt>
                <c:pt idx="194">
                  <c:v>414.5000000000044</c:v>
                </c:pt>
                <c:pt idx="195">
                  <c:v>413.2000000000048</c:v>
                </c:pt>
                <c:pt idx="196">
                  <c:v>418.2000000000042</c:v>
                </c:pt>
                <c:pt idx="197">
                  <c:v>408.7000000000041</c:v>
                </c:pt>
                <c:pt idx="198">
                  <c:v>407.2000000000054</c:v>
                </c:pt>
                <c:pt idx="199">
                  <c:v>434.7000000000057</c:v>
                </c:pt>
                <c:pt idx="200">
                  <c:v>479.8000000000058</c:v>
                </c:pt>
                <c:pt idx="201">
                  <c:v>479.4000000000077</c:v>
                </c:pt>
                <c:pt idx="202">
                  <c:v>454.8000000000086</c:v>
                </c:pt>
                <c:pt idx="203">
                  <c:v>413.5000000000089</c:v>
                </c:pt>
                <c:pt idx="204">
                  <c:v>379.6000000000089</c:v>
                </c:pt>
                <c:pt idx="205">
                  <c:v>255.2000000000088</c:v>
                </c:pt>
                <c:pt idx="206">
                  <c:v>193.1000000000084</c:v>
                </c:pt>
                <c:pt idx="207">
                  <c:v>229.3000000000079</c:v>
                </c:pt>
                <c:pt idx="208">
                  <c:v>319.2000000000085</c:v>
                </c:pt>
                <c:pt idx="209">
                  <c:v>317.8000000000081</c:v>
                </c:pt>
                <c:pt idx="210">
                  <c:v>317.3000000000071</c:v>
                </c:pt>
                <c:pt idx="211">
                  <c:v>308.2000000000074</c:v>
                </c:pt>
                <c:pt idx="212">
                  <c:v>308.2000000000074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numFmt formatCode="General" sourceLinked="1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USD_CAD MA_30_MA_150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'USD_CAD'!$L$2:$L$40</c:f>
              <c:numCache>
                <c:formatCode>General</c:formatCode>
                <c:ptCount val="39"/>
                <c:pt idx="0">
                  <c:v>44838.125</c:v>
                </c:pt>
                <c:pt idx="1">
                  <c:v>44841</c:v>
                </c:pt>
                <c:pt idx="2">
                  <c:v>44852.04166666666</c:v>
                </c:pt>
                <c:pt idx="3">
                  <c:v>44865.70833333334</c:v>
                </c:pt>
                <c:pt idx="4">
                  <c:v>44866.33333333334</c:v>
                </c:pt>
                <c:pt idx="5">
                  <c:v>44867.5</c:v>
                </c:pt>
                <c:pt idx="6">
                  <c:v>44872</c:v>
                </c:pt>
                <c:pt idx="7">
                  <c:v>44882.75</c:v>
                </c:pt>
                <c:pt idx="8">
                  <c:v>44889.41666666666</c:v>
                </c:pt>
                <c:pt idx="9">
                  <c:v>44893.33333333334</c:v>
                </c:pt>
                <c:pt idx="10">
                  <c:v>44896.91666666666</c:v>
                </c:pt>
                <c:pt idx="11">
                  <c:v>44900.875</c:v>
                </c:pt>
                <c:pt idx="12">
                  <c:v>44908.70833333334</c:v>
                </c:pt>
                <c:pt idx="13">
                  <c:v>44911.20833333334</c:v>
                </c:pt>
                <c:pt idx="14">
                  <c:v>44916.54166666666</c:v>
                </c:pt>
                <c:pt idx="15">
                  <c:v>44929.20833333334</c:v>
                </c:pt>
                <c:pt idx="16">
                  <c:v>44931.08333333334</c:v>
                </c:pt>
                <c:pt idx="17">
                  <c:v>44932.58333333334</c:v>
                </c:pt>
                <c:pt idx="18">
                  <c:v>44932.70833333334</c:v>
                </c:pt>
                <c:pt idx="19">
                  <c:v>44943.41666666666</c:v>
                </c:pt>
                <c:pt idx="20">
                  <c:v>44944.04166666666</c:v>
                </c:pt>
                <c:pt idx="21">
                  <c:v>44944.91666666666</c:v>
                </c:pt>
                <c:pt idx="22">
                  <c:v>44949.33333333334</c:v>
                </c:pt>
                <c:pt idx="23">
                  <c:v>44957.29166666666</c:v>
                </c:pt>
                <c:pt idx="24">
                  <c:v>44958.375</c:v>
                </c:pt>
                <c:pt idx="25">
                  <c:v>44960.70833333334</c:v>
                </c:pt>
                <c:pt idx="26">
                  <c:v>44970.125</c:v>
                </c:pt>
                <c:pt idx="27">
                  <c:v>44973.20833333334</c:v>
                </c:pt>
                <c:pt idx="28">
                  <c:v>44988.83333333334</c:v>
                </c:pt>
                <c:pt idx="29">
                  <c:v>44991.625</c:v>
                </c:pt>
                <c:pt idx="30">
                  <c:v>44999.25</c:v>
                </c:pt>
                <c:pt idx="31">
                  <c:v>45009.5</c:v>
                </c:pt>
                <c:pt idx="32">
                  <c:v>45013.04166666666</c:v>
                </c:pt>
                <c:pt idx="33">
                  <c:v>45023.375</c:v>
                </c:pt>
                <c:pt idx="34">
                  <c:v>45028.29166666666</c:v>
                </c:pt>
                <c:pt idx="35">
                  <c:v>45035.58333333334</c:v>
                </c:pt>
                <c:pt idx="36">
                  <c:v>45047.33333333334</c:v>
                </c:pt>
                <c:pt idx="37">
                  <c:v>45049.29166666666</c:v>
                </c:pt>
                <c:pt idx="38">
                  <c:v>45050.83333333334</c:v>
                </c:pt>
              </c:numCache>
            </c:numRef>
          </c:cat>
          <c:val>
            <c:numRef>
              <c:f>'USD_CAD'!$M$2:$M$40</c:f>
              <c:numCache>
                <c:formatCode>General</c:formatCode>
                <c:ptCount val="39"/>
                <c:pt idx="0">
                  <c:v>-148.5999999999987</c:v>
                </c:pt>
                <c:pt idx="1">
                  <c:v>-164.5999999999992</c:v>
                </c:pt>
                <c:pt idx="2">
                  <c:v>-73.7999999999994</c:v>
                </c:pt>
                <c:pt idx="3">
                  <c:v>-157.799999999999</c:v>
                </c:pt>
                <c:pt idx="4">
                  <c:v>-204.2999999999995</c:v>
                </c:pt>
                <c:pt idx="5">
                  <c:v>-285.1999999999988</c:v>
                </c:pt>
                <c:pt idx="6">
                  <c:v>-94.99999999999844</c:v>
                </c:pt>
                <c:pt idx="7">
                  <c:v>-83.79999999999833</c:v>
                </c:pt>
                <c:pt idx="8">
                  <c:v>-178.1999999999973</c:v>
                </c:pt>
                <c:pt idx="9">
                  <c:v>-184.9999999999974</c:v>
                </c:pt>
                <c:pt idx="10">
                  <c:v>-343.3999999999982</c:v>
                </c:pt>
                <c:pt idx="11">
                  <c:v>-385.399999999998</c:v>
                </c:pt>
                <c:pt idx="12">
                  <c:v>-469.3999999999976</c:v>
                </c:pt>
                <c:pt idx="13">
                  <c:v>-495.9999999999964</c:v>
                </c:pt>
                <c:pt idx="14">
                  <c:v>-454.6999999999945</c:v>
                </c:pt>
                <c:pt idx="15">
                  <c:v>-510.5999999999943</c:v>
                </c:pt>
                <c:pt idx="16">
                  <c:v>-560.5999999999955</c:v>
                </c:pt>
                <c:pt idx="17">
                  <c:v>-673.3999999999951</c:v>
                </c:pt>
                <c:pt idx="18">
                  <c:v>-655.2999999999942</c:v>
                </c:pt>
                <c:pt idx="19">
                  <c:v>-692.3999999999952</c:v>
                </c:pt>
                <c:pt idx="20">
                  <c:v>-797.8999999999958</c:v>
                </c:pt>
                <c:pt idx="21">
                  <c:v>-946.5999999999951</c:v>
                </c:pt>
                <c:pt idx="22">
                  <c:v>-1013.099999999996</c:v>
                </c:pt>
                <c:pt idx="23">
                  <c:v>-1116.199999999996</c:v>
                </c:pt>
                <c:pt idx="24">
                  <c:v>-1201.399999999997</c:v>
                </c:pt>
                <c:pt idx="25">
                  <c:v>-1219.699999999997</c:v>
                </c:pt>
                <c:pt idx="26">
                  <c:v>-1227.399999999996</c:v>
                </c:pt>
                <c:pt idx="27">
                  <c:v>-1017.299999999996</c:v>
                </c:pt>
                <c:pt idx="28">
                  <c:v>-1038.099999999997</c:v>
                </c:pt>
                <c:pt idx="29">
                  <c:v>-926.3999999999982</c:v>
                </c:pt>
                <c:pt idx="30">
                  <c:v>-998.3999999999991</c:v>
                </c:pt>
                <c:pt idx="31">
                  <c:v>-1152.599999999999</c:v>
                </c:pt>
                <c:pt idx="32">
                  <c:v>-1009.399999999998</c:v>
                </c:pt>
                <c:pt idx="33">
                  <c:v>-1043.799999999997</c:v>
                </c:pt>
                <c:pt idx="34">
                  <c:v>-1014.699999999995</c:v>
                </c:pt>
                <c:pt idx="35">
                  <c:v>-881.199999999995</c:v>
                </c:pt>
                <c:pt idx="36">
                  <c:v>-932.1999999999961</c:v>
                </c:pt>
                <c:pt idx="37">
                  <c:v>-1012.899999999996</c:v>
                </c:pt>
                <c:pt idx="38">
                  <c:v>-1012.899999999996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numFmt formatCode="General" sourceLinked="1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USD_JPY MA_10_MA_40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'USD_JPY'!$L$2:$L$117</c:f>
              <c:numCache>
                <c:formatCode>General</c:formatCode>
                <c:ptCount val="116"/>
                <c:pt idx="0">
                  <c:v>44826.5</c:v>
                </c:pt>
                <c:pt idx="1">
                  <c:v>44827.66666666666</c:v>
                </c:pt>
                <c:pt idx="2">
                  <c:v>44832.66666666666</c:v>
                </c:pt>
                <c:pt idx="3">
                  <c:v>44833.41666666666</c:v>
                </c:pt>
                <c:pt idx="4">
                  <c:v>44834.5</c:v>
                </c:pt>
                <c:pt idx="5">
                  <c:v>44834.70833333334</c:v>
                </c:pt>
                <c:pt idx="6">
                  <c:v>44837.83333333334</c:v>
                </c:pt>
                <c:pt idx="7">
                  <c:v>44839.625</c:v>
                </c:pt>
                <c:pt idx="8">
                  <c:v>44855.70833333334</c:v>
                </c:pt>
                <c:pt idx="9">
                  <c:v>44859.08333333334</c:v>
                </c:pt>
                <c:pt idx="10">
                  <c:v>44859.5</c:v>
                </c:pt>
                <c:pt idx="11">
                  <c:v>44862.08333333334</c:v>
                </c:pt>
                <c:pt idx="12">
                  <c:v>44866.33333333334</c:v>
                </c:pt>
                <c:pt idx="13">
                  <c:v>44868.08333333334</c:v>
                </c:pt>
                <c:pt idx="14">
                  <c:v>44868.25</c:v>
                </c:pt>
                <c:pt idx="15">
                  <c:v>44868.29166666666</c:v>
                </c:pt>
                <c:pt idx="16">
                  <c:v>44869.41666666666</c:v>
                </c:pt>
                <c:pt idx="17">
                  <c:v>44874.70833333334</c:v>
                </c:pt>
                <c:pt idx="18">
                  <c:v>44875.58333333334</c:v>
                </c:pt>
                <c:pt idx="19">
                  <c:v>44879.58333333334</c:v>
                </c:pt>
                <c:pt idx="20">
                  <c:v>44880.5</c:v>
                </c:pt>
                <c:pt idx="21">
                  <c:v>44881.375</c:v>
                </c:pt>
                <c:pt idx="22">
                  <c:v>44881.54166666666</c:v>
                </c:pt>
                <c:pt idx="23">
                  <c:v>44881.83333333334</c:v>
                </c:pt>
                <c:pt idx="24">
                  <c:v>44882.29166666666</c:v>
                </c:pt>
                <c:pt idx="25">
                  <c:v>44882.375</c:v>
                </c:pt>
                <c:pt idx="26">
                  <c:v>44883.45833333334</c:v>
                </c:pt>
                <c:pt idx="27">
                  <c:v>44883.70833333334</c:v>
                </c:pt>
                <c:pt idx="28">
                  <c:v>44883.75</c:v>
                </c:pt>
                <c:pt idx="29">
                  <c:v>44883.79166666666</c:v>
                </c:pt>
                <c:pt idx="30">
                  <c:v>44887.625</c:v>
                </c:pt>
                <c:pt idx="31">
                  <c:v>44890.375</c:v>
                </c:pt>
                <c:pt idx="32">
                  <c:v>44893.25</c:v>
                </c:pt>
                <c:pt idx="33">
                  <c:v>44893.95833333334</c:v>
                </c:pt>
                <c:pt idx="34">
                  <c:v>44894.29166666666</c:v>
                </c:pt>
                <c:pt idx="35">
                  <c:v>44894.875</c:v>
                </c:pt>
                <c:pt idx="36">
                  <c:v>44895.95833333334</c:v>
                </c:pt>
                <c:pt idx="37">
                  <c:v>44900.45833333334</c:v>
                </c:pt>
                <c:pt idx="38">
                  <c:v>44902.75</c:v>
                </c:pt>
                <c:pt idx="39">
                  <c:v>44906.91666666666</c:v>
                </c:pt>
                <c:pt idx="40">
                  <c:v>44908.58333333334</c:v>
                </c:pt>
                <c:pt idx="41">
                  <c:v>44910.125</c:v>
                </c:pt>
                <c:pt idx="42">
                  <c:v>44911.70833333334</c:v>
                </c:pt>
                <c:pt idx="43">
                  <c:v>44914.79166666666</c:v>
                </c:pt>
                <c:pt idx="44">
                  <c:v>44915.16666666666</c:v>
                </c:pt>
                <c:pt idx="45">
                  <c:v>44916.79166666666</c:v>
                </c:pt>
                <c:pt idx="46">
                  <c:v>44917.33333333334</c:v>
                </c:pt>
                <c:pt idx="47">
                  <c:v>44917.58333333334</c:v>
                </c:pt>
                <c:pt idx="48">
                  <c:v>44924.29166666666</c:v>
                </c:pt>
                <c:pt idx="49">
                  <c:v>44929.66666666666</c:v>
                </c:pt>
                <c:pt idx="50">
                  <c:v>44932.79166666666</c:v>
                </c:pt>
                <c:pt idx="51">
                  <c:v>44936.45833333334</c:v>
                </c:pt>
                <c:pt idx="52">
                  <c:v>44938.04166666666</c:v>
                </c:pt>
                <c:pt idx="53">
                  <c:v>44942.58333333334</c:v>
                </c:pt>
                <c:pt idx="54">
                  <c:v>44943.79166666666</c:v>
                </c:pt>
                <c:pt idx="55">
                  <c:v>44944.08333333334</c:v>
                </c:pt>
                <c:pt idx="56">
                  <c:v>44944.70833333334</c:v>
                </c:pt>
                <c:pt idx="57">
                  <c:v>44946.04166666666</c:v>
                </c:pt>
                <c:pt idx="58">
                  <c:v>44950.75</c:v>
                </c:pt>
                <c:pt idx="59">
                  <c:v>44951.29166666666</c:v>
                </c:pt>
                <c:pt idx="60">
                  <c:v>44951.45833333334</c:v>
                </c:pt>
                <c:pt idx="61">
                  <c:v>44952.625</c:v>
                </c:pt>
                <c:pt idx="62">
                  <c:v>44953.75</c:v>
                </c:pt>
                <c:pt idx="63">
                  <c:v>44956.58333333334</c:v>
                </c:pt>
                <c:pt idx="64">
                  <c:v>44957.79166666666</c:v>
                </c:pt>
                <c:pt idx="65">
                  <c:v>44960.54166666666</c:v>
                </c:pt>
                <c:pt idx="66">
                  <c:v>44964.41666666666</c:v>
                </c:pt>
                <c:pt idx="67">
                  <c:v>44965.91666666666</c:v>
                </c:pt>
                <c:pt idx="68">
                  <c:v>44966.45833333334</c:v>
                </c:pt>
                <c:pt idx="69">
                  <c:v>44966.95833333334</c:v>
                </c:pt>
                <c:pt idx="70">
                  <c:v>44967.45833333334</c:v>
                </c:pt>
                <c:pt idx="71">
                  <c:v>44967.83333333334</c:v>
                </c:pt>
                <c:pt idx="72">
                  <c:v>44971.29166666666</c:v>
                </c:pt>
                <c:pt idx="73">
                  <c:v>44971.66666666666</c:v>
                </c:pt>
                <c:pt idx="74">
                  <c:v>44976.95833333334</c:v>
                </c:pt>
                <c:pt idx="75">
                  <c:v>44978.08333333334</c:v>
                </c:pt>
                <c:pt idx="76">
                  <c:v>44979.625</c:v>
                </c:pt>
                <c:pt idx="77">
                  <c:v>44980</c:v>
                </c:pt>
                <c:pt idx="78">
                  <c:v>44980.375</c:v>
                </c:pt>
                <c:pt idx="79">
                  <c:v>44980.41666666666</c:v>
                </c:pt>
                <c:pt idx="80">
                  <c:v>44980.91666666666</c:v>
                </c:pt>
                <c:pt idx="81">
                  <c:v>44981.41666666666</c:v>
                </c:pt>
                <c:pt idx="82">
                  <c:v>44985.08333333334</c:v>
                </c:pt>
                <c:pt idx="83">
                  <c:v>44985.29166666666</c:v>
                </c:pt>
                <c:pt idx="84">
                  <c:v>44985.875</c:v>
                </c:pt>
                <c:pt idx="85">
                  <c:v>44986.25</c:v>
                </c:pt>
                <c:pt idx="86">
                  <c:v>44986.29166666666</c:v>
                </c:pt>
                <c:pt idx="87">
                  <c:v>44987.08333333334</c:v>
                </c:pt>
                <c:pt idx="88">
                  <c:v>44988.375</c:v>
                </c:pt>
                <c:pt idx="89">
                  <c:v>44991.95833333334</c:v>
                </c:pt>
                <c:pt idx="90">
                  <c:v>44994.16666666666</c:v>
                </c:pt>
                <c:pt idx="91">
                  <c:v>44995.41666666666</c:v>
                </c:pt>
                <c:pt idx="92">
                  <c:v>44995.625</c:v>
                </c:pt>
                <c:pt idx="93">
                  <c:v>44999.41666666666</c:v>
                </c:pt>
                <c:pt idx="94">
                  <c:v>45000.54166666666</c:v>
                </c:pt>
                <c:pt idx="95">
                  <c:v>45001.91666666666</c:v>
                </c:pt>
                <c:pt idx="96">
                  <c:v>45002.45833333334</c:v>
                </c:pt>
                <c:pt idx="97">
                  <c:v>45006.41666666666</c:v>
                </c:pt>
                <c:pt idx="98">
                  <c:v>45007.83333333334</c:v>
                </c:pt>
                <c:pt idx="99">
                  <c:v>45011.91666666666</c:v>
                </c:pt>
                <c:pt idx="100">
                  <c:v>45013.20833333334</c:v>
                </c:pt>
                <c:pt idx="101">
                  <c:v>45014.125</c:v>
                </c:pt>
                <c:pt idx="102">
                  <c:v>45019.625</c:v>
                </c:pt>
                <c:pt idx="103">
                  <c:v>45022.5</c:v>
                </c:pt>
                <c:pt idx="104">
                  <c:v>45028.66666666666</c:v>
                </c:pt>
                <c:pt idx="105">
                  <c:v>45030.625</c:v>
                </c:pt>
                <c:pt idx="106">
                  <c:v>45034.54166666666</c:v>
                </c:pt>
                <c:pt idx="107">
                  <c:v>45035.29166666666</c:v>
                </c:pt>
                <c:pt idx="108">
                  <c:v>45036.54166666666</c:v>
                </c:pt>
                <c:pt idx="109">
                  <c:v>45039.91666666666</c:v>
                </c:pt>
                <c:pt idx="110">
                  <c:v>45040</c:v>
                </c:pt>
                <c:pt idx="111">
                  <c:v>45040.08333333334</c:v>
                </c:pt>
                <c:pt idx="112">
                  <c:v>45041.08333333334</c:v>
                </c:pt>
                <c:pt idx="113">
                  <c:v>45043.25</c:v>
                </c:pt>
                <c:pt idx="114">
                  <c:v>45048.66666666666</c:v>
                </c:pt>
                <c:pt idx="115">
                  <c:v>45051.58333333334</c:v>
                </c:pt>
              </c:numCache>
            </c:numRef>
          </c:cat>
          <c:val>
            <c:numRef>
              <c:f>'USD_JPY'!$M$2:$M$117</c:f>
              <c:numCache>
                <c:formatCode>General</c:formatCode>
                <c:ptCount val="116"/>
                <c:pt idx="0">
                  <c:v>-246.3999999999999</c:v>
                </c:pt>
                <c:pt idx="1">
                  <c:v>-143.3999999999997</c:v>
                </c:pt>
                <c:pt idx="2">
                  <c:v>-188.5999999999996</c:v>
                </c:pt>
                <c:pt idx="3">
                  <c:v>-202.4000000000001</c:v>
                </c:pt>
                <c:pt idx="4">
                  <c:v>-221.6000000000008</c:v>
                </c:pt>
                <c:pt idx="5">
                  <c:v>-237.6000000000005</c:v>
                </c:pt>
                <c:pt idx="6">
                  <c:v>-254.8000000000002</c:v>
                </c:pt>
                <c:pt idx="7">
                  <c:v>111.5000000000009</c:v>
                </c:pt>
                <c:pt idx="8">
                  <c:v>62.20000000000141</c:v>
                </c:pt>
                <c:pt idx="9">
                  <c:v>50.40000000000191</c:v>
                </c:pt>
                <c:pt idx="10">
                  <c:v>307.1000000000026</c:v>
                </c:pt>
                <c:pt idx="11">
                  <c:v>440.8000000000015</c:v>
                </c:pt>
                <c:pt idx="12">
                  <c:v>459.1000000000008</c:v>
                </c:pt>
                <c:pt idx="13">
                  <c:v>480.0000000000011</c:v>
                </c:pt>
                <c:pt idx="14">
                  <c:v>446.8000000000018</c:v>
                </c:pt>
                <c:pt idx="15">
                  <c:v>436.6000000000014</c:v>
                </c:pt>
                <c:pt idx="16">
                  <c:v>597.8000000000009</c:v>
                </c:pt>
                <c:pt idx="17">
                  <c:v>187.6000000000005</c:v>
                </c:pt>
                <c:pt idx="18">
                  <c:v>338.7</c:v>
                </c:pt>
                <c:pt idx="19">
                  <c:v>207.0999999999998</c:v>
                </c:pt>
                <c:pt idx="20">
                  <c:v>193.7999999999988</c:v>
                </c:pt>
                <c:pt idx="21">
                  <c:v>232.3999999999984</c:v>
                </c:pt>
                <c:pt idx="22">
                  <c:v>270.1999999999998</c:v>
                </c:pt>
                <c:pt idx="23">
                  <c:v>262.4000000000024</c:v>
                </c:pt>
                <c:pt idx="24">
                  <c:v>232.2000000000031</c:v>
                </c:pt>
                <c:pt idx="25">
                  <c:v>255.8000000000021</c:v>
                </c:pt>
                <c:pt idx="26">
                  <c:v>217.6000000000016</c:v>
                </c:pt>
                <c:pt idx="27">
                  <c:v>227.000000000001</c:v>
                </c:pt>
                <c:pt idx="28">
                  <c:v>222.5999999999999</c:v>
                </c:pt>
                <c:pt idx="29">
                  <c:v>319.9999999999989</c:v>
                </c:pt>
                <c:pt idx="30">
                  <c:v>516.1999999999978</c:v>
                </c:pt>
                <c:pt idx="31">
                  <c:v>398.9999999999981</c:v>
                </c:pt>
                <c:pt idx="32">
                  <c:v>348.599999999999</c:v>
                </c:pt>
                <c:pt idx="33">
                  <c:v>305.4000000000002</c:v>
                </c:pt>
                <c:pt idx="34">
                  <c:v>264.6000000000015</c:v>
                </c:pt>
                <c:pt idx="35">
                  <c:v>130.6000000000012</c:v>
                </c:pt>
                <c:pt idx="36">
                  <c:v>338.5999999999996</c:v>
                </c:pt>
                <c:pt idx="37">
                  <c:v>447.199999999998</c:v>
                </c:pt>
                <c:pt idx="38">
                  <c:v>425.8999999999986</c:v>
                </c:pt>
                <c:pt idx="39">
                  <c:v>266.4999999999992</c:v>
                </c:pt>
                <c:pt idx="40">
                  <c:v>210.1999999999975</c:v>
                </c:pt>
                <c:pt idx="41">
                  <c:v>298.1999999999971</c:v>
                </c:pt>
                <c:pt idx="42">
                  <c:v>243.3999999999969</c:v>
                </c:pt>
                <c:pt idx="43">
                  <c:v>-121.3000000000051</c:v>
                </c:pt>
                <c:pt idx="44">
                  <c:v>-4.900000000006344</c:v>
                </c:pt>
                <c:pt idx="45">
                  <c:v>-20.40000000000646</c:v>
                </c:pt>
                <c:pt idx="46">
                  <c:v>-52.20000000000766</c:v>
                </c:pt>
                <c:pt idx="47">
                  <c:v>93.79999999999029</c:v>
                </c:pt>
                <c:pt idx="48">
                  <c:v>389.3999999999892</c:v>
                </c:pt>
                <c:pt idx="49">
                  <c:v>509.599999999989</c:v>
                </c:pt>
                <c:pt idx="50">
                  <c:v>508.3999999999889</c:v>
                </c:pt>
                <c:pt idx="51">
                  <c:v>470.4999999999899</c:v>
                </c:pt>
                <c:pt idx="52">
                  <c:v>790.1999999999902</c:v>
                </c:pt>
                <c:pt idx="53">
                  <c:v>776.9999999999897</c:v>
                </c:pt>
                <c:pt idx="54">
                  <c:v>556.8999999999903</c:v>
                </c:pt>
                <c:pt idx="55">
                  <c:v>384.79999999999</c:v>
                </c:pt>
                <c:pt idx="56">
                  <c:v>383.199999999988</c:v>
                </c:pt>
                <c:pt idx="57">
                  <c:v>508.5999999999871</c:v>
                </c:pt>
                <c:pt idx="58">
                  <c:v>474.1999999999877</c:v>
                </c:pt>
                <c:pt idx="59">
                  <c:v>400.2999999999872</c:v>
                </c:pt>
                <c:pt idx="60">
                  <c:v>325.2999999999872</c:v>
                </c:pt>
                <c:pt idx="61">
                  <c:v>272.8999999999871</c:v>
                </c:pt>
                <c:pt idx="62">
                  <c:v>238.1999999999863</c:v>
                </c:pt>
                <c:pt idx="63">
                  <c:v>227.7999999999849</c:v>
                </c:pt>
                <c:pt idx="64">
                  <c:v>249.3999999999829</c:v>
                </c:pt>
                <c:pt idx="65">
                  <c:v>450.6999999999834</c:v>
                </c:pt>
                <c:pt idx="66">
                  <c:v>512.8999999999849</c:v>
                </c:pt>
                <c:pt idx="67">
                  <c:v>470.5999999999847</c:v>
                </c:pt>
                <c:pt idx="68">
                  <c:v>410.1999999999833</c:v>
                </c:pt>
                <c:pt idx="69">
                  <c:v>341.9999999999817</c:v>
                </c:pt>
                <c:pt idx="70">
                  <c:v>284.3999999999824</c:v>
                </c:pt>
                <c:pt idx="71">
                  <c:v>350.7999999999839</c:v>
                </c:pt>
                <c:pt idx="72">
                  <c:v>252.8999999999854</c:v>
                </c:pt>
                <c:pt idx="73">
                  <c:v>378.5999999999859</c:v>
                </c:pt>
                <c:pt idx="74">
                  <c:v>362.4999999999858</c:v>
                </c:pt>
                <c:pt idx="75">
                  <c:v>375.1999999999867</c:v>
                </c:pt>
                <c:pt idx="76">
                  <c:v>350.1999999999867</c:v>
                </c:pt>
                <c:pt idx="77">
                  <c:v>351.9999999999868</c:v>
                </c:pt>
                <c:pt idx="78">
                  <c:v>348.3999999999867</c:v>
                </c:pt>
                <c:pt idx="79">
                  <c:v>326.4999999999873</c:v>
                </c:pt>
                <c:pt idx="80">
                  <c:v>277.6999999999873</c:v>
                </c:pt>
                <c:pt idx="81">
                  <c:v>387.8999999999849</c:v>
                </c:pt>
                <c:pt idx="82">
                  <c:v>340.5999999999835</c:v>
                </c:pt>
                <c:pt idx="83">
                  <c:v>287.9999999999825</c:v>
                </c:pt>
                <c:pt idx="84">
                  <c:v>278.1999999999812</c:v>
                </c:pt>
                <c:pt idx="85">
                  <c:v>238.5999999999797</c:v>
                </c:pt>
                <c:pt idx="86">
                  <c:v>193.1999999999789</c:v>
                </c:pt>
                <c:pt idx="87">
                  <c:v>170.7999999999799</c:v>
                </c:pt>
                <c:pt idx="88">
                  <c:v>186.499999999981</c:v>
                </c:pt>
                <c:pt idx="89">
                  <c:v>266.1999999999807</c:v>
                </c:pt>
                <c:pt idx="90">
                  <c:v>247.6999999999805</c:v>
                </c:pt>
                <c:pt idx="91">
                  <c:v>-20.20000000001971</c:v>
                </c:pt>
                <c:pt idx="92">
                  <c:v>13.39999999997872</c:v>
                </c:pt>
                <c:pt idx="93">
                  <c:v>-108.8000000000221</c:v>
                </c:pt>
                <c:pt idx="94">
                  <c:v>-182.6000000000221</c:v>
                </c:pt>
                <c:pt idx="95">
                  <c:v>-266.8000000000234</c:v>
                </c:pt>
                <c:pt idx="96">
                  <c:v>-224.0000000000236</c:v>
                </c:pt>
                <c:pt idx="97">
                  <c:v>-295.5000000000211</c:v>
                </c:pt>
                <c:pt idx="98">
                  <c:v>-225.6000000000199</c:v>
                </c:pt>
                <c:pt idx="99">
                  <c:v>-235.6000000000193</c:v>
                </c:pt>
                <c:pt idx="100">
                  <c:v>-333.6000000000183</c:v>
                </c:pt>
                <c:pt idx="101">
                  <c:v>-265.3000000000191</c:v>
                </c:pt>
                <c:pt idx="102">
                  <c:v>-189.0000000000214</c:v>
                </c:pt>
                <c:pt idx="103">
                  <c:v>-29.9000000000234</c:v>
                </c:pt>
                <c:pt idx="104">
                  <c:v>-86.10000000002458</c:v>
                </c:pt>
                <c:pt idx="105">
                  <c:v>-46.00000000002638</c:v>
                </c:pt>
                <c:pt idx="106">
                  <c:v>-104.4000000000267</c:v>
                </c:pt>
                <c:pt idx="107">
                  <c:v>-151.4000000000266</c:v>
                </c:pt>
                <c:pt idx="108">
                  <c:v>-132.8000000000287</c:v>
                </c:pt>
                <c:pt idx="109">
                  <c:v>-143.1000000000296</c:v>
                </c:pt>
                <c:pt idx="110">
                  <c:v>-190.2000000000299</c:v>
                </c:pt>
                <c:pt idx="111">
                  <c:v>-205.8000000000305</c:v>
                </c:pt>
                <c:pt idx="112">
                  <c:v>-150.9000000000299</c:v>
                </c:pt>
                <c:pt idx="113">
                  <c:v>120.0999999999709</c:v>
                </c:pt>
                <c:pt idx="114">
                  <c:v>279.3999999999699</c:v>
                </c:pt>
                <c:pt idx="115">
                  <c:v>279.3999999999699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numFmt formatCode="General" sourceLinked="1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AUD_JPY MA_10_MA_80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'AUD_JPY'!$L$2:$L$72</c:f>
              <c:numCache>
                <c:formatCode>General</c:formatCode>
                <c:ptCount val="71"/>
                <c:pt idx="0">
                  <c:v>44832.79166666666</c:v>
                </c:pt>
                <c:pt idx="1">
                  <c:v>44834.70833333334</c:v>
                </c:pt>
                <c:pt idx="2">
                  <c:v>44837.5</c:v>
                </c:pt>
                <c:pt idx="3">
                  <c:v>44838.75</c:v>
                </c:pt>
                <c:pt idx="4">
                  <c:v>44839.875</c:v>
                </c:pt>
                <c:pt idx="5">
                  <c:v>44840.58333333334</c:v>
                </c:pt>
                <c:pt idx="6">
                  <c:v>44846.70833333334</c:v>
                </c:pt>
                <c:pt idx="7">
                  <c:v>44858.45833333334</c:v>
                </c:pt>
                <c:pt idx="8">
                  <c:v>44859.70833333334</c:v>
                </c:pt>
                <c:pt idx="9">
                  <c:v>44861.58333333334</c:v>
                </c:pt>
                <c:pt idx="10">
                  <c:v>44861.70833333334</c:v>
                </c:pt>
                <c:pt idx="11">
                  <c:v>44861.79166666666</c:v>
                </c:pt>
                <c:pt idx="12">
                  <c:v>44865.125</c:v>
                </c:pt>
                <c:pt idx="13">
                  <c:v>44866.79166666666</c:v>
                </c:pt>
                <c:pt idx="14">
                  <c:v>44869.54166666666</c:v>
                </c:pt>
                <c:pt idx="15">
                  <c:v>44874.33333333334</c:v>
                </c:pt>
                <c:pt idx="16">
                  <c:v>44879.625</c:v>
                </c:pt>
                <c:pt idx="17">
                  <c:v>44882.08333333334</c:v>
                </c:pt>
                <c:pt idx="18">
                  <c:v>44886.75</c:v>
                </c:pt>
                <c:pt idx="19">
                  <c:v>44889.375</c:v>
                </c:pt>
                <c:pt idx="20">
                  <c:v>44890.20833333334</c:v>
                </c:pt>
                <c:pt idx="21">
                  <c:v>44893</c:v>
                </c:pt>
                <c:pt idx="22">
                  <c:v>44895.45833333334</c:v>
                </c:pt>
                <c:pt idx="23">
                  <c:v>44896.5</c:v>
                </c:pt>
                <c:pt idx="24">
                  <c:v>44902.20833333334</c:v>
                </c:pt>
                <c:pt idx="25">
                  <c:v>44903</c:v>
                </c:pt>
                <c:pt idx="26">
                  <c:v>44903.20833333334</c:v>
                </c:pt>
                <c:pt idx="27">
                  <c:v>44909.20833333334</c:v>
                </c:pt>
                <c:pt idx="28">
                  <c:v>44910.08333333334</c:v>
                </c:pt>
                <c:pt idx="29">
                  <c:v>44910.20833333334</c:v>
                </c:pt>
                <c:pt idx="30">
                  <c:v>44918.29166666666</c:v>
                </c:pt>
                <c:pt idx="31">
                  <c:v>44924.58333333334</c:v>
                </c:pt>
                <c:pt idx="32">
                  <c:v>44924.83333333334</c:v>
                </c:pt>
                <c:pt idx="33">
                  <c:v>44925.04166666666</c:v>
                </c:pt>
                <c:pt idx="34">
                  <c:v>44930.375</c:v>
                </c:pt>
                <c:pt idx="35">
                  <c:v>44938.20833333334</c:v>
                </c:pt>
                <c:pt idx="36">
                  <c:v>44943.875</c:v>
                </c:pt>
                <c:pt idx="37">
                  <c:v>44944.91666666666</c:v>
                </c:pt>
                <c:pt idx="38">
                  <c:v>44946.45833333334</c:v>
                </c:pt>
                <c:pt idx="39">
                  <c:v>44956.20833333334</c:v>
                </c:pt>
                <c:pt idx="40">
                  <c:v>44959.16666666666</c:v>
                </c:pt>
                <c:pt idx="41">
                  <c:v>44959.58333333334</c:v>
                </c:pt>
                <c:pt idx="42">
                  <c:v>44963.29166666666</c:v>
                </c:pt>
                <c:pt idx="43">
                  <c:v>44963.375</c:v>
                </c:pt>
                <c:pt idx="44">
                  <c:v>44964.04166666666</c:v>
                </c:pt>
                <c:pt idx="45">
                  <c:v>44964.79166666666</c:v>
                </c:pt>
                <c:pt idx="46">
                  <c:v>44965.08333333334</c:v>
                </c:pt>
                <c:pt idx="47">
                  <c:v>44965.75</c:v>
                </c:pt>
                <c:pt idx="48">
                  <c:v>44966.33333333334</c:v>
                </c:pt>
                <c:pt idx="49">
                  <c:v>44966.91666666666</c:v>
                </c:pt>
                <c:pt idx="50">
                  <c:v>44970.29166666666</c:v>
                </c:pt>
                <c:pt idx="51">
                  <c:v>44973.83333333334</c:v>
                </c:pt>
                <c:pt idx="52">
                  <c:v>44977.125</c:v>
                </c:pt>
                <c:pt idx="53">
                  <c:v>44979.125</c:v>
                </c:pt>
                <c:pt idx="54">
                  <c:v>44985</c:v>
                </c:pt>
                <c:pt idx="55">
                  <c:v>44986</c:v>
                </c:pt>
                <c:pt idx="56">
                  <c:v>44986.16666666666</c:v>
                </c:pt>
                <c:pt idx="57">
                  <c:v>44988.75</c:v>
                </c:pt>
                <c:pt idx="58">
                  <c:v>44999.625</c:v>
                </c:pt>
                <c:pt idx="59">
                  <c:v>45000.58333333334</c:v>
                </c:pt>
                <c:pt idx="60">
                  <c:v>45002.08333333334</c:v>
                </c:pt>
                <c:pt idx="61">
                  <c:v>45002.625</c:v>
                </c:pt>
                <c:pt idx="62">
                  <c:v>45007.16666666666</c:v>
                </c:pt>
                <c:pt idx="63">
                  <c:v>45007.91666666666</c:v>
                </c:pt>
                <c:pt idx="64">
                  <c:v>45012.875</c:v>
                </c:pt>
                <c:pt idx="65">
                  <c:v>45020.70833333334</c:v>
                </c:pt>
                <c:pt idx="66">
                  <c:v>45026</c:v>
                </c:pt>
                <c:pt idx="67">
                  <c:v>45037.125</c:v>
                </c:pt>
                <c:pt idx="68">
                  <c:v>45044.04166666666</c:v>
                </c:pt>
                <c:pt idx="69">
                  <c:v>45049.33333333334</c:v>
                </c:pt>
                <c:pt idx="70">
                  <c:v>45051.58333333334</c:v>
                </c:pt>
              </c:numCache>
            </c:numRef>
          </c:cat>
          <c:val>
            <c:numRef>
              <c:f>'AUD_JPY'!$M$2:$M$72</c:f>
              <c:numCache>
                <c:formatCode>General</c:formatCode>
                <c:ptCount val="71"/>
                <c:pt idx="0">
                  <c:v>-100.800000000001</c:v>
                </c:pt>
                <c:pt idx="1">
                  <c:v>-182.4000000000012</c:v>
                </c:pt>
                <c:pt idx="2">
                  <c:v>-200.200000000001</c:v>
                </c:pt>
                <c:pt idx="3">
                  <c:v>-231.2000000000012</c:v>
                </c:pt>
                <c:pt idx="4">
                  <c:v>-297.9000000000013</c:v>
                </c:pt>
                <c:pt idx="5">
                  <c:v>-189.1000000000005</c:v>
                </c:pt>
                <c:pt idx="6">
                  <c:v>-0.1999999999995339</c:v>
                </c:pt>
                <c:pt idx="7">
                  <c:v>-58.59999999999843</c:v>
                </c:pt>
                <c:pt idx="8">
                  <c:v>-48.89999999999759</c:v>
                </c:pt>
                <c:pt idx="9">
                  <c:v>-37.59999999999764</c:v>
                </c:pt>
                <c:pt idx="10">
                  <c:v>-43.99999999999835</c:v>
                </c:pt>
                <c:pt idx="11">
                  <c:v>-94.39999999999884</c:v>
                </c:pt>
                <c:pt idx="12">
                  <c:v>-114.9999999999991</c:v>
                </c:pt>
                <c:pt idx="13">
                  <c:v>-114.0000000000001</c:v>
                </c:pt>
                <c:pt idx="14">
                  <c:v>-123.4000000000009</c:v>
                </c:pt>
                <c:pt idx="15">
                  <c:v>-75.10000000000048</c:v>
                </c:pt>
                <c:pt idx="16">
                  <c:v>-122.1000000000004</c:v>
                </c:pt>
                <c:pt idx="17">
                  <c:v>-130.4000000000002</c:v>
                </c:pt>
                <c:pt idx="18">
                  <c:v>-168.3999999999997</c:v>
                </c:pt>
                <c:pt idx="19">
                  <c:v>-204.9999999999997</c:v>
                </c:pt>
                <c:pt idx="20">
                  <c:v>-246.9999999999999</c:v>
                </c:pt>
                <c:pt idx="21">
                  <c:v>-256.1999999999998</c:v>
                </c:pt>
                <c:pt idx="22">
                  <c:v>-338.1999999999991</c:v>
                </c:pt>
                <c:pt idx="23">
                  <c:v>-273.599999999999</c:v>
                </c:pt>
                <c:pt idx="24">
                  <c:v>-306.9999999999993</c:v>
                </c:pt>
                <c:pt idx="25">
                  <c:v>-345.9000000000003</c:v>
                </c:pt>
                <c:pt idx="26">
                  <c:v>-284.6000000000004</c:v>
                </c:pt>
                <c:pt idx="27">
                  <c:v>-287.9999999999995</c:v>
                </c:pt>
                <c:pt idx="28">
                  <c:v>-295.4999999999998</c:v>
                </c:pt>
                <c:pt idx="29">
                  <c:v>92.00000000000017</c:v>
                </c:pt>
                <c:pt idx="30">
                  <c:v>204.4000000000011</c:v>
                </c:pt>
                <c:pt idx="31">
                  <c:v>174.6000000000009</c:v>
                </c:pt>
                <c:pt idx="32">
                  <c:v>118.6000000000007</c:v>
                </c:pt>
                <c:pt idx="33">
                  <c:v>119.2000000000007</c:v>
                </c:pt>
                <c:pt idx="34">
                  <c:v>263.300000000001</c:v>
                </c:pt>
                <c:pt idx="35">
                  <c:v>416.200000000002</c:v>
                </c:pt>
                <c:pt idx="36">
                  <c:v>405.100000000003</c:v>
                </c:pt>
                <c:pt idx="37">
                  <c:v>357.9000000000036</c:v>
                </c:pt>
                <c:pt idx="38">
                  <c:v>557.0000000000036</c:v>
                </c:pt>
                <c:pt idx="39">
                  <c:v>561.6000000000042</c:v>
                </c:pt>
                <c:pt idx="40">
                  <c:v>502.2000000000048</c:v>
                </c:pt>
                <c:pt idx="41">
                  <c:v>500.3000000000043</c:v>
                </c:pt>
                <c:pt idx="42">
                  <c:v>473.2000000000042</c:v>
                </c:pt>
                <c:pt idx="43">
                  <c:v>438.7000000000043</c:v>
                </c:pt>
                <c:pt idx="44">
                  <c:v>405.2000000000035</c:v>
                </c:pt>
                <c:pt idx="45">
                  <c:v>366.100000000003</c:v>
                </c:pt>
                <c:pt idx="46">
                  <c:v>327.9000000000025</c:v>
                </c:pt>
                <c:pt idx="47">
                  <c:v>291.7000000000016</c:v>
                </c:pt>
                <c:pt idx="48">
                  <c:v>275.6000000000014</c:v>
                </c:pt>
                <c:pt idx="49">
                  <c:v>240.2000000000015</c:v>
                </c:pt>
                <c:pt idx="50">
                  <c:v>293.4000000000012</c:v>
                </c:pt>
                <c:pt idx="51">
                  <c:v>257.6000000000008</c:v>
                </c:pt>
                <c:pt idx="52">
                  <c:v>238.600000000001</c:v>
                </c:pt>
                <c:pt idx="53">
                  <c:v>277.600000000001</c:v>
                </c:pt>
                <c:pt idx="54">
                  <c:v>227.1000000000001</c:v>
                </c:pt>
                <c:pt idx="55">
                  <c:v>158.1999999999994</c:v>
                </c:pt>
                <c:pt idx="56">
                  <c:v>141.7999999999992</c:v>
                </c:pt>
                <c:pt idx="57">
                  <c:v>381.7999999999998</c:v>
                </c:pt>
                <c:pt idx="58">
                  <c:v>226.8000000000001</c:v>
                </c:pt>
                <c:pt idx="59">
                  <c:v>97.49999999999943</c:v>
                </c:pt>
                <c:pt idx="60">
                  <c:v>-3.200000000001069</c:v>
                </c:pt>
                <c:pt idx="61">
                  <c:v>-48.50000000000136</c:v>
                </c:pt>
                <c:pt idx="62">
                  <c:v>-121.2000000000018</c:v>
                </c:pt>
                <c:pt idx="63">
                  <c:v>-73.1000000000023</c:v>
                </c:pt>
                <c:pt idx="64">
                  <c:v>61.59999999999712</c:v>
                </c:pt>
                <c:pt idx="65">
                  <c:v>112.5999999999962</c:v>
                </c:pt>
                <c:pt idx="66">
                  <c:v>273.5999999999962</c:v>
                </c:pt>
                <c:pt idx="67">
                  <c:v>357.1999999999974</c:v>
                </c:pt>
                <c:pt idx="68">
                  <c:v>486.9999999999976</c:v>
                </c:pt>
                <c:pt idx="69">
                  <c:v>431.5999999999974</c:v>
                </c:pt>
                <c:pt idx="70">
                  <c:v>431.5999999999974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AUD_USD MA_30_MA_40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'AUD_USD'!$L$2:$L$140</c:f>
              <c:numCache>
                <c:formatCode>General</c:formatCode>
                <c:ptCount val="139"/>
                <c:pt idx="0">
                  <c:v>44827.375</c:v>
                </c:pt>
                <c:pt idx="1">
                  <c:v>44827.70833333334</c:v>
                </c:pt>
                <c:pt idx="2">
                  <c:v>44833.08333333334</c:v>
                </c:pt>
                <c:pt idx="3">
                  <c:v>44834.08333333334</c:v>
                </c:pt>
                <c:pt idx="4">
                  <c:v>44834.54166666666</c:v>
                </c:pt>
                <c:pt idx="5">
                  <c:v>44836.91666666666</c:v>
                </c:pt>
                <c:pt idx="6">
                  <c:v>44838</c:v>
                </c:pt>
                <c:pt idx="7">
                  <c:v>44839.08333333334</c:v>
                </c:pt>
                <c:pt idx="8">
                  <c:v>44839.95833333334</c:v>
                </c:pt>
                <c:pt idx="9">
                  <c:v>44840.125</c:v>
                </c:pt>
                <c:pt idx="10">
                  <c:v>44840.79166666666</c:v>
                </c:pt>
                <c:pt idx="11">
                  <c:v>44841.04166666666</c:v>
                </c:pt>
                <c:pt idx="12">
                  <c:v>44846.54166666666</c:v>
                </c:pt>
                <c:pt idx="13">
                  <c:v>44846.83333333334</c:v>
                </c:pt>
                <c:pt idx="14">
                  <c:v>44847.375</c:v>
                </c:pt>
                <c:pt idx="15">
                  <c:v>44851.08333333334</c:v>
                </c:pt>
                <c:pt idx="16">
                  <c:v>44852</c:v>
                </c:pt>
                <c:pt idx="17">
                  <c:v>44853.54166666666</c:v>
                </c:pt>
                <c:pt idx="18">
                  <c:v>44853.58333333334</c:v>
                </c:pt>
                <c:pt idx="19">
                  <c:v>44853.70833333334</c:v>
                </c:pt>
                <c:pt idx="20">
                  <c:v>44855.04166666666</c:v>
                </c:pt>
                <c:pt idx="21">
                  <c:v>44857.875</c:v>
                </c:pt>
                <c:pt idx="22">
                  <c:v>44858.08333333334</c:v>
                </c:pt>
                <c:pt idx="23">
                  <c:v>44859.08333333334</c:v>
                </c:pt>
                <c:pt idx="24">
                  <c:v>44859.66666666666</c:v>
                </c:pt>
                <c:pt idx="25">
                  <c:v>44861.91666666666</c:v>
                </c:pt>
                <c:pt idx="26">
                  <c:v>44866.25</c:v>
                </c:pt>
                <c:pt idx="27">
                  <c:v>44866.29166666666</c:v>
                </c:pt>
                <c:pt idx="28">
                  <c:v>44866.70833333334</c:v>
                </c:pt>
                <c:pt idx="29">
                  <c:v>44867.5</c:v>
                </c:pt>
                <c:pt idx="30">
                  <c:v>44869.70833333334</c:v>
                </c:pt>
                <c:pt idx="31">
                  <c:v>44874.91666666666</c:v>
                </c:pt>
                <c:pt idx="32">
                  <c:v>44875.91666666666</c:v>
                </c:pt>
                <c:pt idx="33">
                  <c:v>44880.125</c:v>
                </c:pt>
                <c:pt idx="34">
                  <c:v>44880.33333333334</c:v>
                </c:pt>
                <c:pt idx="35">
                  <c:v>44881.91666666666</c:v>
                </c:pt>
                <c:pt idx="36">
                  <c:v>44883.83333333334</c:v>
                </c:pt>
                <c:pt idx="37">
                  <c:v>44886.29166666666</c:v>
                </c:pt>
                <c:pt idx="38">
                  <c:v>44887.875</c:v>
                </c:pt>
                <c:pt idx="39">
                  <c:v>44892.91666666666</c:v>
                </c:pt>
                <c:pt idx="40">
                  <c:v>44894.54166666666</c:v>
                </c:pt>
                <c:pt idx="41">
                  <c:v>44894.70833333334</c:v>
                </c:pt>
                <c:pt idx="42">
                  <c:v>44895.04166666666</c:v>
                </c:pt>
                <c:pt idx="43">
                  <c:v>44895.66666666666</c:v>
                </c:pt>
                <c:pt idx="44">
                  <c:v>44895.95833333334</c:v>
                </c:pt>
                <c:pt idx="45">
                  <c:v>44897.58333333334</c:v>
                </c:pt>
                <c:pt idx="46">
                  <c:v>44900</c:v>
                </c:pt>
                <c:pt idx="47">
                  <c:v>44900.04166666666</c:v>
                </c:pt>
                <c:pt idx="48">
                  <c:v>44900.25</c:v>
                </c:pt>
                <c:pt idx="49">
                  <c:v>44900.54166666666</c:v>
                </c:pt>
                <c:pt idx="50">
                  <c:v>44902.25</c:v>
                </c:pt>
                <c:pt idx="51">
                  <c:v>44902.375</c:v>
                </c:pt>
                <c:pt idx="52">
                  <c:v>44903.125</c:v>
                </c:pt>
                <c:pt idx="53">
                  <c:v>44907.5</c:v>
                </c:pt>
                <c:pt idx="54">
                  <c:v>44907.625</c:v>
                </c:pt>
                <c:pt idx="55">
                  <c:v>44907.66666666666</c:v>
                </c:pt>
                <c:pt idx="56">
                  <c:v>44908.75</c:v>
                </c:pt>
                <c:pt idx="57">
                  <c:v>44910.125</c:v>
                </c:pt>
                <c:pt idx="58">
                  <c:v>44910.29166666666</c:v>
                </c:pt>
                <c:pt idx="59">
                  <c:v>44910.54166666666</c:v>
                </c:pt>
                <c:pt idx="60">
                  <c:v>44914.70833333334</c:v>
                </c:pt>
                <c:pt idx="61">
                  <c:v>44915.375</c:v>
                </c:pt>
                <c:pt idx="62">
                  <c:v>44916.625</c:v>
                </c:pt>
                <c:pt idx="63">
                  <c:v>44918.25</c:v>
                </c:pt>
                <c:pt idx="64">
                  <c:v>44922.04166666666</c:v>
                </c:pt>
                <c:pt idx="65">
                  <c:v>44923.54166666666</c:v>
                </c:pt>
                <c:pt idx="66">
                  <c:v>44923.875</c:v>
                </c:pt>
                <c:pt idx="67">
                  <c:v>44924.66666666666</c:v>
                </c:pt>
                <c:pt idx="68">
                  <c:v>44925.20833333334</c:v>
                </c:pt>
                <c:pt idx="69">
                  <c:v>44929.25</c:v>
                </c:pt>
                <c:pt idx="70">
                  <c:v>44930.66666666666</c:v>
                </c:pt>
                <c:pt idx="71">
                  <c:v>44931.70833333334</c:v>
                </c:pt>
                <c:pt idx="72">
                  <c:v>44934.95833333334</c:v>
                </c:pt>
                <c:pt idx="73">
                  <c:v>44936.58333333334</c:v>
                </c:pt>
                <c:pt idx="74">
                  <c:v>44937.79166666666</c:v>
                </c:pt>
                <c:pt idx="75">
                  <c:v>44943.25</c:v>
                </c:pt>
                <c:pt idx="76">
                  <c:v>44943.875</c:v>
                </c:pt>
                <c:pt idx="77">
                  <c:v>44945.16666666666</c:v>
                </c:pt>
                <c:pt idx="78">
                  <c:v>44946.54166666666</c:v>
                </c:pt>
                <c:pt idx="79">
                  <c:v>44953.5</c:v>
                </c:pt>
                <c:pt idx="80">
                  <c:v>44955.95833333334</c:v>
                </c:pt>
                <c:pt idx="81">
                  <c:v>44956.25</c:v>
                </c:pt>
                <c:pt idx="82">
                  <c:v>44958.5</c:v>
                </c:pt>
                <c:pt idx="83">
                  <c:v>44960.25</c:v>
                </c:pt>
                <c:pt idx="84">
                  <c:v>44964.83333333334</c:v>
                </c:pt>
                <c:pt idx="85">
                  <c:v>44966.33333333334</c:v>
                </c:pt>
                <c:pt idx="86">
                  <c:v>44967.04166666666</c:v>
                </c:pt>
                <c:pt idx="87">
                  <c:v>44967.58333333334</c:v>
                </c:pt>
                <c:pt idx="88">
                  <c:v>44970.95833333334</c:v>
                </c:pt>
                <c:pt idx="89">
                  <c:v>44972.33333333334</c:v>
                </c:pt>
                <c:pt idx="90">
                  <c:v>44973.83333333334</c:v>
                </c:pt>
                <c:pt idx="91">
                  <c:v>44974.16666666666</c:v>
                </c:pt>
                <c:pt idx="92">
                  <c:v>44977.41666666666</c:v>
                </c:pt>
                <c:pt idx="93">
                  <c:v>44978.70833333334</c:v>
                </c:pt>
                <c:pt idx="94">
                  <c:v>44981.16666666666</c:v>
                </c:pt>
                <c:pt idx="95">
                  <c:v>44981.33333333334</c:v>
                </c:pt>
                <c:pt idx="96">
                  <c:v>44985.41666666666</c:v>
                </c:pt>
                <c:pt idx="97">
                  <c:v>44986.20833333334</c:v>
                </c:pt>
                <c:pt idx="98">
                  <c:v>44986.41666666666</c:v>
                </c:pt>
                <c:pt idx="99">
                  <c:v>44987.625</c:v>
                </c:pt>
                <c:pt idx="100">
                  <c:v>44988.66666666666</c:v>
                </c:pt>
                <c:pt idx="101">
                  <c:v>44991.70833333334</c:v>
                </c:pt>
                <c:pt idx="102">
                  <c:v>44994.25</c:v>
                </c:pt>
                <c:pt idx="103">
                  <c:v>44994.91666666666</c:v>
                </c:pt>
                <c:pt idx="104">
                  <c:v>44994.95833333334</c:v>
                </c:pt>
                <c:pt idx="105">
                  <c:v>44995.58333333334</c:v>
                </c:pt>
                <c:pt idx="106">
                  <c:v>44998.16666666666</c:v>
                </c:pt>
                <c:pt idx="107">
                  <c:v>45000.125</c:v>
                </c:pt>
                <c:pt idx="108">
                  <c:v>45000.25</c:v>
                </c:pt>
                <c:pt idx="109">
                  <c:v>45000.79166666666</c:v>
                </c:pt>
                <c:pt idx="110">
                  <c:v>45001.91666666666</c:v>
                </c:pt>
                <c:pt idx="111">
                  <c:v>45005.625</c:v>
                </c:pt>
                <c:pt idx="112">
                  <c:v>45005.83333333334</c:v>
                </c:pt>
                <c:pt idx="113">
                  <c:v>45006.25</c:v>
                </c:pt>
                <c:pt idx="114">
                  <c:v>45006.54166666666</c:v>
                </c:pt>
                <c:pt idx="115">
                  <c:v>45006.83333333334</c:v>
                </c:pt>
                <c:pt idx="116">
                  <c:v>45007.83333333334</c:v>
                </c:pt>
                <c:pt idx="117">
                  <c:v>45009.375</c:v>
                </c:pt>
                <c:pt idx="118">
                  <c:v>45012.95833333334</c:v>
                </c:pt>
                <c:pt idx="119">
                  <c:v>45015</c:v>
                </c:pt>
                <c:pt idx="120">
                  <c:v>45015.625</c:v>
                </c:pt>
                <c:pt idx="121">
                  <c:v>45016.83333333334</c:v>
                </c:pt>
                <c:pt idx="122">
                  <c:v>45019.70833333334</c:v>
                </c:pt>
                <c:pt idx="123">
                  <c:v>45021</c:v>
                </c:pt>
                <c:pt idx="124">
                  <c:v>45026.125</c:v>
                </c:pt>
                <c:pt idx="125">
                  <c:v>45026.20833333334</c:v>
                </c:pt>
                <c:pt idx="126">
                  <c:v>45027.875</c:v>
                </c:pt>
                <c:pt idx="127">
                  <c:v>45028.58333333334</c:v>
                </c:pt>
                <c:pt idx="128">
                  <c:v>45028.70833333334</c:v>
                </c:pt>
                <c:pt idx="129">
                  <c:v>45032.95833333334</c:v>
                </c:pt>
                <c:pt idx="130">
                  <c:v>45034.25</c:v>
                </c:pt>
                <c:pt idx="131">
                  <c:v>45035.66666666666</c:v>
                </c:pt>
                <c:pt idx="132">
                  <c:v>45036.66666666666</c:v>
                </c:pt>
                <c:pt idx="133">
                  <c:v>45037.75</c:v>
                </c:pt>
                <c:pt idx="134">
                  <c:v>45043.66666666666</c:v>
                </c:pt>
                <c:pt idx="135">
                  <c:v>45044.54166666666</c:v>
                </c:pt>
                <c:pt idx="136">
                  <c:v>45047.58333333334</c:v>
                </c:pt>
                <c:pt idx="137">
                  <c:v>45049.625</c:v>
                </c:pt>
                <c:pt idx="138">
                  <c:v>45050.16666666666</c:v>
                </c:pt>
              </c:numCache>
            </c:numRef>
          </c:cat>
          <c:val>
            <c:numRef>
              <c:f>'AUD_USD'!$M$2:$M$140</c:f>
              <c:numCache>
                <c:formatCode>General</c:formatCode>
                <c:ptCount val="139"/>
                <c:pt idx="0">
                  <c:v>-54.50000000000065</c:v>
                </c:pt>
                <c:pt idx="1">
                  <c:v>-1.6000000000016</c:v>
                </c:pt>
                <c:pt idx="2">
                  <c:v>18.99999999999791</c:v>
                </c:pt>
                <c:pt idx="3">
                  <c:v>35.99999999999825</c:v>
                </c:pt>
                <c:pt idx="4">
                  <c:v>-26.40000000000087</c:v>
                </c:pt>
                <c:pt idx="5">
                  <c:v>-108.9000000000007</c:v>
                </c:pt>
                <c:pt idx="6">
                  <c:v>-124.0000000000008</c:v>
                </c:pt>
                <c:pt idx="7">
                  <c:v>-152.000000000001</c:v>
                </c:pt>
                <c:pt idx="8">
                  <c:v>-138.0000000000014</c:v>
                </c:pt>
                <c:pt idx="9">
                  <c:v>-21.70000000000117</c:v>
                </c:pt>
                <c:pt idx="10">
                  <c:v>-3.200000000000987</c:v>
                </c:pt>
                <c:pt idx="11">
                  <c:v>167.9999999999993</c:v>
                </c:pt>
                <c:pt idx="12">
                  <c:v>188.5999999999999</c:v>
                </c:pt>
                <c:pt idx="13">
                  <c:v>174.1000000000004</c:v>
                </c:pt>
                <c:pt idx="14">
                  <c:v>114.9000000000011</c:v>
                </c:pt>
                <c:pt idx="15">
                  <c:v>48.40000000000178</c:v>
                </c:pt>
                <c:pt idx="16">
                  <c:v>26.30000000000244</c:v>
                </c:pt>
                <c:pt idx="17">
                  <c:v>10.80000000000304</c:v>
                </c:pt>
                <c:pt idx="18">
                  <c:v>-19.29999999999653</c:v>
                </c:pt>
                <c:pt idx="19">
                  <c:v>-22.4999999999964</c:v>
                </c:pt>
                <c:pt idx="20">
                  <c:v>109.8000000000032</c:v>
                </c:pt>
                <c:pt idx="21">
                  <c:v>165.5000000000029</c:v>
                </c:pt>
                <c:pt idx="22">
                  <c:v>146.0000000000028</c:v>
                </c:pt>
                <c:pt idx="23">
                  <c:v>88.20000000000272</c:v>
                </c:pt>
                <c:pt idx="24">
                  <c:v>164.7000000000021</c:v>
                </c:pt>
                <c:pt idx="25">
                  <c:v>179.7000000000015</c:v>
                </c:pt>
                <c:pt idx="26">
                  <c:v>161.2000000000014</c:v>
                </c:pt>
                <c:pt idx="27">
                  <c:v>186.2000000000008</c:v>
                </c:pt>
                <c:pt idx="28">
                  <c:v>210.1000000000008</c:v>
                </c:pt>
                <c:pt idx="29">
                  <c:v>182.0000000000011</c:v>
                </c:pt>
                <c:pt idx="30">
                  <c:v>159.6000000000008</c:v>
                </c:pt>
                <c:pt idx="31">
                  <c:v>-10.19999999999911</c:v>
                </c:pt>
                <c:pt idx="32">
                  <c:v>93.20000000000104</c:v>
                </c:pt>
                <c:pt idx="33">
                  <c:v>50.30000000000089</c:v>
                </c:pt>
                <c:pt idx="34">
                  <c:v>42.70000000000105</c:v>
                </c:pt>
                <c:pt idx="35">
                  <c:v>109.8000000000021</c:v>
                </c:pt>
                <c:pt idx="36">
                  <c:v>75.50000000000277</c:v>
                </c:pt>
                <c:pt idx="37">
                  <c:v>63.50000000000298</c:v>
                </c:pt>
                <c:pt idx="38">
                  <c:v>135.3000000000026</c:v>
                </c:pt>
                <c:pt idx="39">
                  <c:v>140.2000000000025</c:v>
                </c:pt>
                <c:pt idx="40">
                  <c:v>116.0000000000027</c:v>
                </c:pt>
                <c:pt idx="41">
                  <c:v>114.8000000000027</c:v>
                </c:pt>
                <c:pt idx="42">
                  <c:v>138.6000000000031</c:v>
                </c:pt>
                <c:pt idx="43">
                  <c:v>54.60000000000352</c:v>
                </c:pt>
                <c:pt idx="44">
                  <c:v>25.60000000000338</c:v>
                </c:pt>
                <c:pt idx="45">
                  <c:v>-16.59999999999663</c:v>
                </c:pt>
                <c:pt idx="46">
                  <c:v>5.800000000003571</c:v>
                </c:pt>
                <c:pt idx="47">
                  <c:v>13.6000000000036</c:v>
                </c:pt>
                <c:pt idx="48">
                  <c:v>-19.7999999999965</c:v>
                </c:pt>
                <c:pt idx="49">
                  <c:v>87.60000000000321</c:v>
                </c:pt>
                <c:pt idx="50">
                  <c:v>75.80000000000251</c:v>
                </c:pt>
                <c:pt idx="51">
                  <c:v>33.50000000000185</c:v>
                </c:pt>
                <c:pt idx="52">
                  <c:v>78.40000000000178</c:v>
                </c:pt>
                <c:pt idx="53">
                  <c:v>98.20000000000159</c:v>
                </c:pt>
                <c:pt idx="54">
                  <c:v>96.00000000000162</c:v>
                </c:pt>
                <c:pt idx="55">
                  <c:v>-16.99999999999814</c:v>
                </c:pt>
                <c:pt idx="56">
                  <c:v>-32.29999999999845</c:v>
                </c:pt>
                <c:pt idx="57">
                  <c:v>-7.399999999998528</c:v>
                </c:pt>
                <c:pt idx="58">
                  <c:v>-58.59999999999866</c:v>
                </c:pt>
                <c:pt idx="59">
                  <c:v>-16.69999999999839</c:v>
                </c:pt>
                <c:pt idx="60">
                  <c:v>-45.99999999999827</c:v>
                </c:pt>
                <c:pt idx="61">
                  <c:v>-69.79999999999876</c:v>
                </c:pt>
                <c:pt idx="62">
                  <c:v>-91.39999999999927</c:v>
                </c:pt>
                <c:pt idx="63">
                  <c:v>-150.8999999999994</c:v>
                </c:pt>
                <c:pt idx="64">
                  <c:v>-115.7999999999992</c:v>
                </c:pt>
                <c:pt idx="65">
                  <c:v>-68.09999999999984</c:v>
                </c:pt>
                <c:pt idx="66">
                  <c:v>-30.80000000000084</c:v>
                </c:pt>
                <c:pt idx="67">
                  <c:v>-30.60000000000175</c:v>
                </c:pt>
                <c:pt idx="68">
                  <c:v>-6.000000000002686</c:v>
                </c:pt>
                <c:pt idx="69">
                  <c:v>-63.00000000000307</c:v>
                </c:pt>
                <c:pt idx="70">
                  <c:v>-175.7000000000031</c:v>
                </c:pt>
                <c:pt idx="71">
                  <c:v>-326.4000000000034</c:v>
                </c:pt>
                <c:pt idx="72">
                  <c:v>-330.4000000000029</c:v>
                </c:pt>
                <c:pt idx="73">
                  <c:v>-350.1000000000021</c:v>
                </c:pt>
                <c:pt idx="74">
                  <c:v>-309.2000000000017</c:v>
                </c:pt>
                <c:pt idx="75">
                  <c:v>-342.2000000000014</c:v>
                </c:pt>
                <c:pt idx="76">
                  <c:v>-424.4000000000015</c:v>
                </c:pt>
                <c:pt idx="77">
                  <c:v>-434.4000000000015</c:v>
                </c:pt>
                <c:pt idx="78">
                  <c:v>-244.8000000000017</c:v>
                </c:pt>
                <c:pt idx="79">
                  <c:v>-249.4000000000019</c:v>
                </c:pt>
                <c:pt idx="80">
                  <c:v>-265.6000000000014</c:v>
                </c:pt>
                <c:pt idx="81">
                  <c:v>-251.0000000000012</c:v>
                </c:pt>
                <c:pt idx="82">
                  <c:v>-259.2000000000016</c:v>
                </c:pt>
                <c:pt idx="83">
                  <c:v>-141.6000000000017</c:v>
                </c:pt>
                <c:pt idx="84">
                  <c:v>-115.900000000001</c:v>
                </c:pt>
                <c:pt idx="85">
                  <c:v>-76.80000000000021</c:v>
                </c:pt>
                <c:pt idx="86">
                  <c:v>-77.8000000000001</c:v>
                </c:pt>
                <c:pt idx="87">
                  <c:v>-109.4000000000006</c:v>
                </c:pt>
                <c:pt idx="88">
                  <c:v>-168.7000000000005</c:v>
                </c:pt>
                <c:pt idx="89">
                  <c:v>-138.8</c:v>
                </c:pt>
                <c:pt idx="90">
                  <c:v>-174.9999999999996</c:v>
                </c:pt>
                <c:pt idx="91">
                  <c:v>-234.5999999999993</c:v>
                </c:pt>
                <c:pt idx="92">
                  <c:v>-272.4999999999989</c:v>
                </c:pt>
                <c:pt idx="93">
                  <c:v>-221.2999999999987</c:v>
                </c:pt>
                <c:pt idx="94">
                  <c:v>-249.7999999999989</c:v>
                </c:pt>
                <c:pt idx="95">
                  <c:v>-195.7999999999993</c:v>
                </c:pt>
                <c:pt idx="96">
                  <c:v>-178.1999999999995</c:v>
                </c:pt>
                <c:pt idx="97">
                  <c:v>-197.1999999999996</c:v>
                </c:pt>
                <c:pt idx="98">
                  <c:v>-236.9999999999994</c:v>
                </c:pt>
                <c:pt idx="99">
                  <c:v>-267.5999999999989</c:v>
                </c:pt>
                <c:pt idx="100">
                  <c:v>-290.3999999999984</c:v>
                </c:pt>
                <c:pt idx="101">
                  <c:v>-167.9999999999982</c:v>
                </c:pt>
                <c:pt idx="102">
                  <c:v>-191.7999999999987</c:v>
                </c:pt>
                <c:pt idx="103">
                  <c:v>-191.3999999999994</c:v>
                </c:pt>
                <c:pt idx="104">
                  <c:v>-159.6999999999993</c:v>
                </c:pt>
                <c:pt idx="105">
                  <c:v>-205.4999999999985</c:v>
                </c:pt>
                <c:pt idx="106">
                  <c:v>-175.2999999999982</c:v>
                </c:pt>
                <c:pt idx="107">
                  <c:v>-164.7999999999983</c:v>
                </c:pt>
                <c:pt idx="108">
                  <c:v>-231.3999999999983</c:v>
                </c:pt>
                <c:pt idx="109">
                  <c:v>-267.5999999999979</c:v>
                </c:pt>
                <c:pt idx="110">
                  <c:v>-212.7999999999975</c:v>
                </c:pt>
                <c:pt idx="111">
                  <c:v>-221.1999999999981</c:v>
                </c:pt>
                <c:pt idx="112">
                  <c:v>-256.3999999999988</c:v>
                </c:pt>
                <c:pt idx="113">
                  <c:v>-251.3999999999994</c:v>
                </c:pt>
                <c:pt idx="114">
                  <c:v>-259.8999999999996</c:v>
                </c:pt>
                <c:pt idx="115">
                  <c:v>-272.1999999999991</c:v>
                </c:pt>
                <c:pt idx="116">
                  <c:v>-310.7999999999989</c:v>
                </c:pt>
                <c:pt idx="117">
                  <c:v>-326.1999999999987</c:v>
                </c:pt>
                <c:pt idx="118">
                  <c:v>-310.7999999999989</c:v>
                </c:pt>
                <c:pt idx="119">
                  <c:v>-336.1999999999987</c:v>
                </c:pt>
                <c:pt idx="120">
                  <c:v>-351.3999999999984</c:v>
                </c:pt>
                <c:pt idx="121">
                  <c:v>-445.399999999998</c:v>
                </c:pt>
                <c:pt idx="122">
                  <c:v>-465.9999999999976</c:v>
                </c:pt>
                <c:pt idx="123">
                  <c:v>-369.5999999999977</c:v>
                </c:pt>
                <c:pt idx="124">
                  <c:v>-372.2999999999977</c:v>
                </c:pt>
                <c:pt idx="125">
                  <c:v>-366.2999999999972</c:v>
                </c:pt>
                <c:pt idx="126">
                  <c:v>-330.9999999999969</c:v>
                </c:pt>
                <c:pt idx="127">
                  <c:v>-336.1999999999965</c:v>
                </c:pt>
                <c:pt idx="128">
                  <c:v>-324.3999999999958</c:v>
                </c:pt>
                <c:pt idx="129">
                  <c:v>-350.7999999999956</c:v>
                </c:pt>
                <c:pt idx="130">
                  <c:v>-359.9999999999959</c:v>
                </c:pt>
                <c:pt idx="131">
                  <c:v>-388.3999999999966</c:v>
                </c:pt>
                <c:pt idx="132">
                  <c:v>-454.4999999999966</c:v>
                </c:pt>
                <c:pt idx="133">
                  <c:v>-383.9999999999966</c:v>
                </c:pt>
                <c:pt idx="134">
                  <c:v>-412.2999999999966</c:v>
                </c:pt>
                <c:pt idx="135">
                  <c:v>-473.9999999999956</c:v>
                </c:pt>
                <c:pt idx="136">
                  <c:v>-447.7999999999949</c:v>
                </c:pt>
                <c:pt idx="137">
                  <c:v>-465.9999999999942</c:v>
                </c:pt>
                <c:pt idx="138">
                  <c:v>-465.9999999999942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CAD_JPY MA_10_MA_20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'CAD_JPY'!$L$2:$L$208</c:f>
              <c:numCache>
                <c:formatCode>General</c:formatCode>
                <c:ptCount val="207"/>
                <c:pt idx="0">
                  <c:v>44827.125</c:v>
                </c:pt>
                <c:pt idx="1">
                  <c:v>44827.33333333334</c:v>
                </c:pt>
                <c:pt idx="2">
                  <c:v>44827.625</c:v>
                </c:pt>
                <c:pt idx="3">
                  <c:v>44829.91666666666</c:v>
                </c:pt>
                <c:pt idx="4">
                  <c:v>44829.95833333334</c:v>
                </c:pt>
                <c:pt idx="5">
                  <c:v>44830.58333333334</c:v>
                </c:pt>
                <c:pt idx="6">
                  <c:v>44831.16666666666</c:v>
                </c:pt>
                <c:pt idx="7">
                  <c:v>44831.66666666666</c:v>
                </c:pt>
                <c:pt idx="8">
                  <c:v>44832.66666666666</c:v>
                </c:pt>
                <c:pt idx="9">
                  <c:v>44833.29166666666</c:v>
                </c:pt>
                <c:pt idx="10">
                  <c:v>44834.04166666666</c:v>
                </c:pt>
                <c:pt idx="11">
                  <c:v>44834.41666666666</c:v>
                </c:pt>
                <c:pt idx="12">
                  <c:v>44837.25</c:v>
                </c:pt>
                <c:pt idx="13">
                  <c:v>44838.70833333334</c:v>
                </c:pt>
                <c:pt idx="14">
                  <c:v>44838.79166666666</c:v>
                </c:pt>
                <c:pt idx="15">
                  <c:v>44839.375</c:v>
                </c:pt>
                <c:pt idx="16">
                  <c:v>44840.08333333334</c:v>
                </c:pt>
                <c:pt idx="17">
                  <c:v>44840.45833333334</c:v>
                </c:pt>
                <c:pt idx="18">
                  <c:v>44841.41666666666</c:v>
                </c:pt>
                <c:pt idx="19">
                  <c:v>44844.25</c:v>
                </c:pt>
                <c:pt idx="20">
                  <c:v>44844.45833333334</c:v>
                </c:pt>
                <c:pt idx="21">
                  <c:v>44844.91666666666</c:v>
                </c:pt>
                <c:pt idx="22">
                  <c:v>44845.66666666666</c:v>
                </c:pt>
                <c:pt idx="23">
                  <c:v>44847.08333333334</c:v>
                </c:pt>
                <c:pt idx="24">
                  <c:v>44847.625</c:v>
                </c:pt>
                <c:pt idx="25">
                  <c:v>44848.625</c:v>
                </c:pt>
                <c:pt idx="26">
                  <c:v>44851.04166666666</c:v>
                </c:pt>
                <c:pt idx="27">
                  <c:v>44852.58333333334</c:v>
                </c:pt>
                <c:pt idx="28">
                  <c:v>44853.04166666666</c:v>
                </c:pt>
                <c:pt idx="29">
                  <c:v>44855</c:v>
                </c:pt>
                <c:pt idx="30">
                  <c:v>44855.41666666666</c:v>
                </c:pt>
                <c:pt idx="31">
                  <c:v>44855.70833333334</c:v>
                </c:pt>
                <c:pt idx="32">
                  <c:v>44858.25</c:v>
                </c:pt>
                <c:pt idx="33">
                  <c:v>44858.625</c:v>
                </c:pt>
                <c:pt idx="34">
                  <c:v>44859.125</c:v>
                </c:pt>
                <c:pt idx="35">
                  <c:v>44859.41666666666</c:v>
                </c:pt>
                <c:pt idx="36">
                  <c:v>44859.875</c:v>
                </c:pt>
                <c:pt idx="37">
                  <c:v>44860.54166666666</c:v>
                </c:pt>
                <c:pt idx="38">
                  <c:v>44861.66666666666</c:v>
                </c:pt>
                <c:pt idx="39">
                  <c:v>44866.375</c:v>
                </c:pt>
                <c:pt idx="40">
                  <c:v>44868.66666666666</c:v>
                </c:pt>
                <c:pt idx="41">
                  <c:v>44872.29166666666</c:v>
                </c:pt>
                <c:pt idx="42">
                  <c:v>44872.33333333334</c:v>
                </c:pt>
                <c:pt idx="43">
                  <c:v>44872.54166666666</c:v>
                </c:pt>
                <c:pt idx="44">
                  <c:v>44873.16666666666</c:v>
                </c:pt>
                <c:pt idx="45">
                  <c:v>44873.375</c:v>
                </c:pt>
                <c:pt idx="46">
                  <c:v>44874.54166666666</c:v>
                </c:pt>
                <c:pt idx="47">
                  <c:v>44874.95833333334</c:v>
                </c:pt>
                <c:pt idx="48">
                  <c:v>44876.33333333334</c:v>
                </c:pt>
                <c:pt idx="49">
                  <c:v>44876.41666666666</c:v>
                </c:pt>
                <c:pt idx="50">
                  <c:v>44879.16666666666</c:v>
                </c:pt>
                <c:pt idx="51">
                  <c:v>44879.95833333334</c:v>
                </c:pt>
                <c:pt idx="52">
                  <c:v>44880.375</c:v>
                </c:pt>
                <c:pt idx="53">
                  <c:v>44880.45833333334</c:v>
                </c:pt>
                <c:pt idx="54">
                  <c:v>44881.08333333334</c:v>
                </c:pt>
                <c:pt idx="55">
                  <c:v>44881.66666666666</c:v>
                </c:pt>
                <c:pt idx="56">
                  <c:v>44882.54166666666</c:v>
                </c:pt>
                <c:pt idx="57">
                  <c:v>44883.29166666666</c:v>
                </c:pt>
                <c:pt idx="58">
                  <c:v>44886.125</c:v>
                </c:pt>
                <c:pt idx="59">
                  <c:v>44887.41666666666</c:v>
                </c:pt>
                <c:pt idx="60">
                  <c:v>44887.95833333334</c:v>
                </c:pt>
                <c:pt idx="61">
                  <c:v>44888.45833333334</c:v>
                </c:pt>
                <c:pt idx="62">
                  <c:v>44890</c:v>
                </c:pt>
                <c:pt idx="63">
                  <c:v>44890.875</c:v>
                </c:pt>
                <c:pt idx="64">
                  <c:v>44893.79166666666</c:v>
                </c:pt>
                <c:pt idx="65">
                  <c:v>44894.20833333334</c:v>
                </c:pt>
                <c:pt idx="66">
                  <c:v>44895.25</c:v>
                </c:pt>
                <c:pt idx="67">
                  <c:v>44896.04166666666</c:v>
                </c:pt>
                <c:pt idx="68">
                  <c:v>44900.25</c:v>
                </c:pt>
                <c:pt idx="69">
                  <c:v>44900.95833333334</c:v>
                </c:pt>
                <c:pt idx="70">
                  <c:v>44901.375</c:v>
                </c:pt>
                <c:pt idx="71">
                  <c:v>44901.5</c:v>
                </c:pt>
                <c:pt idx="72">
                  <c:v>44902.08333333334</c:v>
                </c:pt>
                <c:pt idx="73">
                  <c:v>44902.66666666666</c:v>
                </c:pt>
                <c:pt idx="74">
                  <c:v>44903.375</c:v>
                </c:pt>
                <c:pt idx="75">
                  <c:v>44904.16666666666</c:v>
                </c:pt>
                <c:pt idx="76">
                  <c:v>44904.875</c:v>
                </c:pt>
                <c:pt idx="77">
                  <c:v>44908.54166666666</c:v>
                </c:pt>
                <c:pt idx="78">
                  <c:v>44909.95833333334</c:v>
                </c:pt>
                <c:pt idx="79">
                  <c:v>44911.29166666666</c:v>
                </c:pt>
                <c:pt idx="80">
                  <c:v>44914.54166666666</c:v>
                </c:pt>
                <c:pt idx="81">
                  <c:v>44915.16666666666</c:v>
                </c:pt>
                <c:pt idx="82">
                  <c:v>44916.16666666666</c:v>
                </c:pt>
                <c:pt idx="83">
                  <c:v>44916.625</c:v>
                </c:pt>
                <c:pt idx="84">
                  <c:v>44916.75</c:v>
                </c:pt>
                <c:pt idx="85">
                  <c:v>44917.29166666666</c:v>
                </c:pt>
                <c:pt idx="86">
                  <c:v>44918.08333333334</c:v>
                </c:pt>
                <c:pt idx="87">
                  <c:v>44923.75</c:v>
                </c:pt>
                <c:pt idx="88">
                  <c:v>44930.125</c:v>
                </c:pt>
                <c:pt idx="89">
                  <c:v>44931.375</c:v>
                </c:pt>
                <c:pt idx="90">
                  <c:v>44931.54166666666</c:v>
                </c:pt>
                <c:pt idx="91">
                  <c:v>44932.70833333334</c:v>
                </c:pt>
                <c:pt idx="92">
                  <c:v>44935.375</c:v>
                </c:pt>
                <c:pt idx="93">
                  <c:v>44935.91666666666</c:v>
                </c:pt>
                <c:pt idx="94">
                  <c:v>44936.41666666666</c:v>
                </c:pt>
                <c:pt idx="95">
                  <c:v>44936.875</c:v>
                </c:pt>
                <c:pt idx="96">
                  <c:v>44937.29166666666</c:v>
                </c:pt>
                <c:pt idx="97">
                  <c:v>44937.95833333334</c:v>
                </c:pt>
                <c:pt idx="98">
                  <c:v>44942.29166666666</c:v>
                </c:pt>
                <c:pt idx="99">
                  <c:v>44943.125</c:v>
                </c:pt>
                <c:pt idx="100">
                  <c:v>44943.16666666666</c:v>
                </c:pt>
                <c:pt idx="101">
                  <c:v>44943.20833333334</c:v>
                </c:pt>
                <c:pt idx="102">
                  <c:v>44943.25</c:v>
                </c:pt>
                <c:pt idx="103">
                  <c:v>44943.625</c:v>
                </c:pt>
                <c:pt idx="104">
                  <c:v>44944.08333333334</c:v>
                </c:pt>
                <c:pt idx="105">
                  <c:v>44944.625</c:v>
                </c:pt>
                <c:pt idx="106">
                  <c:v>44945.66666666666</c:v>
                </c:pt>
                <c:pt idx="107">
                  <c:v>44950.25</c:v>
                </c:pt>
                <c:pt idx="108">
                  <c:v>44951.125</c:v>
                </c:pt>
                <c:pt idx="109">
                  <c:v>44951.54166666666</c:v>
                </c:pt>
                <c:pt idx="110">
                  <c:v>44952.45833333334</c:v>
                </c:pt>
                <c:pt idx="111">
                  <c:v>44953.29166666666</c:v>
                </c:pt>
                <c:pt idx="112">
                  <c:v>44953.70833333334</c:v>
                </c:pt>
                <c:pt idx="113">
                  <c:v>44956.25</c:v>
                </c:pt>
                <c:pt idx="114">
                  <c:v>44956.66666666666</c:v>
                </c:pt>
                <c:pt idx="115">
                  <c:v>44957.04166666666</c:v>
                </c:pt>
                <c:pt idx="116">
                  <c:v>44957.75</c:v>
                </c:pt>
                <c:pt idx="117">
                  <c:v>44958.41666666666</c:v>
                </c:pt>
                <c:pt idx="118">
                  <c:v>44959.5</c:v>
                </c:pt>
                <c:pt idx="119">
                  <c:v>44959.54166666666</c:v>
                </c:pt>
                <c:pt idx="120">
                  <c:v>44960.625</c:v>
                </c:pt>
                <c:pt idx="121">
                  <c:v>44964.25</c:v>
                </c:pt>
                <c:pt idx="122">
                  <c:v>44965.29166666666</c:v>
                </c:pt>
                <c:pt idx="123">
                  <c:v>44965.625</c:v>
                </c:pt>
                <c:pt idx="124">
                  <c:v>44967</c:v>
                </c:pt>
                <c:pt idx="125">
                  <c:v>44967.375</c:v>
                </c:pt>
                <c:pt idx="126">
                  <c:v>44967.70833333334</c:v>
                </c:pt>
                <c:pt idx="127">
                  <c:v>44971.08333333334</c:v>
                </c:pt>
                <c:pt idx="128">
                  <c:v>44971.625</c:v>
                </c:pt>
                <c:pt idx="129">
                  <c:v>44972.33333333334</c:v>
                </c:pt>
                <c:pt idx="130">
                  <c:v>44972.54166666666</c:v>
                </c:pt>
                <c:pt idx="131">
                  <c:v>44973.29166666666</c:v>
                </c:pt>
                <c:pt idx="132">
                  <c:v>44974.29166666666</c:v>
                </c:pt>
                <c:pt idx="133">
                  <c:v>44974.66666666666</c:v>
                </c:pt>
                <c:pt idx="134">
                  <c:v>44977.33333333334</c:v>
                </c:pt>
                <c:pt idx="135">
                  <c:v>44977.45833333334</c:v>
                </c:pt>
                <c:pt idx="136">
                  <c:v>44977.58333333334</c:v>
                </c:pt>
                <c:pt idx="137">
                  <c:v>44978.875</c:v>
                </c:pt>
                <c:pt idx="138">
                  <c:v>44979.95833333334</c:v>
                </c:pt>
                <c:pt idx="139">
                  <c:v>44980.70833333334</c:v>
                </c:pt>
                <c:pt idx="140">
                  <c:v>44981.375</c:v>
                </c:pt>
                <c:pt idx="141">
                  <c:v>44984.375</c:v>
                </c:pt>
                <c:pt idx="142">
                  <c:v>44984.625</c:v>
                </c:pt>
                <c:pt idx="143">
                  <c:v>44985.75</c:v>
                </c:pt>
                <c:pt idx="144">
                  <c:v>44986.33333333334</c:v>
                </c:pt>
                <c:pt idx="145">
                  <c:v>44986.54166666666</c:v>
                </c:pt>
                <c:pt idx="146">
                  <c:v>44986.91666666666</c:v>
                </c:pt>
                <c:pt idx="147">
                  <c:v>44988.45833333334</c:v>
                </c:pt>
                <c:pt idx="148">
                  <c:v>44991.54166666666</c:v>
                </c:pt>
                <c:pt idx="149">
                  <c:v>44991.83333333334</c:v>
                </c:pt>
                <c:pt idx="150">
                  <c:v>44992.04166666666</c:v>
                </c:pt>
                <c:pt idx="151">
                  <c:v>44992.08333333334</c:v>
                </c:pt>
                <c:pt idx="152">
                  <c:v>44992.125</c:v>
                </c:pt>
                <c:pt idx="153">
                  <c:v>44992.33333333334</c:v>
                </c:pt>
                <c:pt idx="154">
                  <c:v>44993.04166666666</c:v>
                </c:pt>
                <c:pt idx="155">
                  <c:v>44993.625</c:v>
                </c:pt>
                <c:pt idx="156">
                  <c:v>44995.41666666666</c:v>
                </c:pt>
                <c:pt idx="157">
                  <c:v>44995.66666666666</c:v>
                </c:pt>
                <c:pt idx="158">
                  <c:v>44998.29166666666</c:v>
                </c:pt>
                <c:pt idx="159">
                  <c:v>44998.41666666666</c:v>
                </c:pt>
                <c:pt idx="160">
                  <c:v>44999.08333333334</c:v>
                </c:pt>
                <c:pt idx="161">
                  <c:v>45000.45833333334</c:v>
                </c:pt>
                <c:pt idx="162">
                  <c:v>45001.16666666666</c:v>
                </c:pt>
                <c:pt idx="163">
                  <c:v>45001.41666666666</c:v>
                </c:pt>
                <c:pt idx="164">
                  <c:v>45001.75</c:v>
                </c:pt>
                <c:pt idx="165">
                  <c:v>45002.41666666666</c:v>
                </c:pt>
                <c:pt idx="166">
                  <c:v>45005.25</c:v>
                </c:pt>
                <c:pt idx="167">
                  <c:v>45005.33333333334</c:v>
                </c:pt>
                <c:pt idx="168">
                  <c:v>45005.79166666666</c:v>
                </c:pt>
                <c:pt idx="169">
                  <c:v>45006.16666666666</c:v>
                </c:pt>
                <c:pt idx="170">
                  <c:v>45006.41666666666</c:v>
                </c:pt>
                <c:pt idx="171">
                  <c:v>45007.79166666666</c:v>
                </c:pt>
                <c:pt idx="172">
                  <c:v>45008.5</c:v>
                </c:pt>
                <c:pt idx="173">
                  <c:v>45008.875</c:v>
                </c:pt>
                <c:pt idx="174">
                  <c:v>45009.83333333334</c:v>
                </c:pt>
                <c:pt idx="175">
                  <c:v>45013.16666666666</c:v>
                </c:pt>
                <c:pt idx="176">
                  <c:v>45013.75</c:v>
                </c:pt>
                <c:pt idx="177">
                  <c:v>45015.33333333334</c:v>
                </c:pt>
                <c:pt idx="178">
                  <c:v>45015.45833333334</c:v>
                </c:pt>
                <c:pt idx="179">
                  <c:v>45016.66666666666</c:v>
                </c:pt>
                <c:pt idx="180">
                  <c:v>45018.91666666666</c:v>
                </c:pt>
                <c:pt idx="181">
                  <c:v>45019.75</c:v>
                </c:pt>
                <c:pt idx="182">
                  <c:v>45020.20833333334</c:v>
                </c:pt>
                <c:pt idx="183">
                  <c:v>45020.66666666666</c:v>
                </c:pt>
                <c:pt idx="184">
                  <c:v>45022.45833333334</c:v>
                </c:pt>
                <c:pt idx="185">
                  <c:v>45023.16666666666</c:v>
                </c:pt>
                <c:pt idx="186">
                  <c:v>45023.58333333334</c:v>
                </c:pt>
                <c:pt idx="187">
                  <c:v>45027.33333333334</c:v>
                </c:pt>
                <c:pt idx="188">
                  <c:v>45027.70833333334</c:v>
                </c:pt>
                <c:pt idx="189">
                  <c:v>45028.54166666666</c:v>
                </c:pt>
                <c:pt idx="190">
                  <c:v>45029.20833333334</c:v>
                </c:pt>
                <c:pt idx="191">
                  <c:v>45029.83333333334</c:v>
                </c:pt>
                <c:pt idx="192">
                  <c:v>45029.91666666666</c:v>
                </c:pt>
                <c:pt idx="193">
                  <c:v>45033.70833333334</c:v>
                </c:pt>
                <c:pt idx="194">
                  <c:v>45033.875</c:v>
                </c:pt>
                <c:pt idx="195">
                  <c:v>45034.45833333334</c:v>
                </c:pt>
                <c:pt idx="196">
                  <c:v>45035.20833333334</c:v>
                </c:pt>
                <c:pt idx="197">
                  <c:v>45035.70833333334</c:v>
                </c:pt>
                <c:pt idx="198">
                  <c:v>45039.875</c:v>
                </c:pt>
                <c:pt idx="199">
                  <c:v>45040.25</c:v>
                </c:pt>
                <c:pt idx="200">
                  <c:v>45040.375</c:v>
                </c:pt>
                <c:pt idx="201">
                  <c:v>45040.91666666666</c:v>
                </c:pt>
                <c:pt idx="202">
                  <c:v>45042.79166666666</c:v>
                </c:pt>
                <c:pt idx="203">
                  <c:v>45043.08333333334</c:v>
                </c:pt>
                <c:pt idx="204">
                  <c:v>45043.29166666666</c:v>
                </c:pt>
                <c:pt idx="205">
                  <c:v>45048.375</c:v>
                </c:pt>
                <c:pt idx="206">
                  <c:v>45050.875</c:v>
                </c:pt>
              </c:numCache>
            </c:numRef>
          </c:cat>
          <c:val>
            <c:numRef>
              <c:f>'CAD_JPY'!$M$2:$M$208</c:f>
              <c:numCache>
                <c:formatCode>General</c:formatCode>
                <c:ptCount val="207"/>
                <c:pt idx="0">
                  <c:v>16.39999999999873</c:v>
                </c:pt>
                <c:pt idx="1">
                  <c:v>33.69999999999749</c:v>
                </c:pt>
                <c:pt idx="2">
                  <c:v>57.79999999999745</c:v>
                </c:pt>
                <c:pt idx="3">
                  <c:v>54.99999999999829</c:v>
                </c:pt>
                <c:pt idx="4">
                  <c:v>34.19999999999845</c:v>
                </c:pt>
                <c:pt idx="5">
                  <c:v>27.79999999999774</c:v>
                </c:pt>
                <c:pt idx="6">
                  <c:v>-5.000000000002558</c:v>
                </c:pt>
                <c:pt idx="7">
                  <c:v>-53.80000000000251</c:v>
                </c:pt>
                <c:pt idx="8">
                  <c:v>-94.60000000000264</c:v>
                </c:pt>
                <c:pt idx="9">
                  <c:v>-130.400000000003</c:v>
                </c:pt>
                <c:pt idx="10">
                  <c:v>-161.2000000000037</c:v>
                </c:pt>
                <c:pt idx="11">
                  <c:v>-158.9000000000041</c:v>
                </c:pt>
                <c:pt idx="12">
                  <c:v>-39.40000000000481</c:v>
                </c:pt>
                <c:pt idx="13">
                  <c:v>-48.70000000000516</c:v>
                </c:pt>
                <c:pt idx="14">
                  <c:v>-77.80000000000484</c:v>
                </c:pt>
                <c:pt idx="15">
                  <c:v>-92.40000000000492</c:v>
                </c:pt>
                <c:pt idx="16">
                  <c:v>-149.2000000000047</c:v>
                </c:pt>
                <c:pt idx="17">
                  <c:v>-131.4000000000036</c:v>
                </c:pt>
                <c:pt idx="18">
                  <c:v>-130.9000000000026</c:v>
                </c:pt>
                <c:pt idx="19">
                  <c:v>-164.0000000000015</c:v>
                </c:pt>
                <c:pt idx="20">
                  <c:v>-194.2000000000007</c:v>
                </c:pt>
                <c:pt idx="21">
                  <c:v>-214.4000000000005</c:v>
                </c:pt>
                <c:pt idx="22">
                  <c:v>-184.7999999999999</c:v>
                </c:pt>
                <c:pt idx="23">
                  <c:v>-264.6000000000001</c:v>
                </c:pt>
                <c:pt idx="24">
                  <c:v>-268.6000000000007</c:v>
                </c:pt>
                <c:pt idx="25">
                  <c:v>-308.0000000000013</c:v>
                </c:pt>
                <c:pt idx="26">
                  <c:v>-208.0000000000013</c:v>
                </c:pt>
                <c:pt idx="27">
                  <c:v>-230.4000000000002</c:v>
                </c:pt>
                <c:pt idx="28">
                  <c:v>-197.1999999999994</c:v>
                </c:pt>
                <c:pt idx="29">
                  <c:v>-261.999999999999</c:v>
                </c:pt>
                <c:pt idx="30">
                  <c:v>-366.3999999999987</c:v>
                </c:pt>
                <c:pt idx="31">
                  <c:v>-402.8999999999982</c:v>
                </c:pt>
                <c:pt idx="32">
                  <c:v>-440.7999999999973</c:v>
                </c:pt>
                <c:pt idx="33">
                  <c:v>-453.4999999999968</c:v>
                </c:pt>
                <c:pt idx="34">
                  <c:v>-483.7999999999965</c:v>
                </c:pt>
                <c:pt idx="35">
                  <c:v>-524.8999999999967</c:v>
                </c:pt>
                <c:pt idx="36">
                  <c:v>-589.8999999999972</c:v>
                </c:pt>
                <c:pt idx="37">
                  <c:v>-567.2999999999973</c:v>
                </c:pt>
                <c:pt idx="38">
                  <c:v>-476.6999999999982</c:v>
                </c:pt>
                <c:pt idx="39">
                  <c:v>-390.1999999999987</c:v>
                </c:pt>
                <c:pt idx="40">
                  <c:v>-295.5999999999989</c:v>
                </c:pt>
                <c:pt idx="41">
                  <c:v>-295.9999999999994</c:v>
                </c:pt>
                <c:pt idx="42">
                  <c:v>-336.6</c:v>
                </c:pt>
                <c:pt idx="43">
                  <c:v>-343.3999999999997</c:v>
                </c:pt>
                <c:pt idx="44">
                  <c:v>-367.5999999999988</c:v>
                </c:pt>
                <c:pt idx="45">
                  <c:v>-422.999999999999</c:v>
                </c:pt>
                <c:pt idx="46">
                  <c:v>-503.4999999999997</c:v>
                </c:pt>
                <c:pt idx="47">
                  <c:v>-277.8999999999996</c:v>
                </c:pt>
                <c:pt idx="48">
                  <c:v>-361.399999999999</c:v>
                </c:pt>
                <c:pt idx="49">
                  <c:v>-367.7999999999983</c:v>
                </c:pt>
                <c:pt idx="50">
                  <c:v>-358.1999999999979</c:v>
                </c:pt>
                <c:pt idx="51">
                  <c:v>-342.4999999999983</c:v>
                </c:pt>
                <c:pt idx="52">
                  <c:v>-365.7999999999987</c:v>
                </c:pt>
                <c:pt idx="53">
                  <c:v>-423.7999999999985</c:v>
                </c:pt>
                <c:pt idx="54">
                  <c:v>-496.9999999999985</c:v>
                </c:pt>
                <c:pt idx="55">
                  <c:v>-529.1999999999987</c:v>
                </c:pt>
                <c:pt idx="56">
                  <c:v>-522.5999999999984</c:v>
                </c:pt>
                <c:pt idx="57">
                  <c:v>-492.5999999999973</c:v>
                </c:pt>
                <c:pt idx="58">
                  <c:v>-412.3999999999966</c:v>
                </c:pt>
                <c:pt idx="59">
                  <c:v>-426.4999999999972</c:v>
                </c:pt>
                <c:pt idx="60">
                  <c:v>-444.9999999999974</c:v>
                </c:pt>
                <c:pt idx="61">
                  <c:v>-312.5999999999976</c:v>
                </c:pt>
                <c:pt idx="62">
                  <c:v>-326.1999999999986</c:v>
                </c:pt>
                <c:pt idx="63">
                  <c:v>-220.9999999999993</c:v>
                </c:pt>
                <c:pt idx="64">
                  <c:v>-200.999999999999</c:v>
                </c:pt>
                <c:pt idx="65">
                  <c:v>-97.89999999999844</c:v>
                </c:pt>
                <c:pt idx="66">
                  <c:v>-113.9999999999986</c:v>
                </c:pt>
                <c:pt idx="67">
                  <c:v>39.80000000000109</c:v>
                </c:pt>
                <c:pt idx="68">
                  <c:v>50.70000000000056</c:v>
                </c:pt>
                <c:pt idx="69">
                  <c:v>51.60000000000059</c:v>
                </c:pt>
                <c:pt idx="70">
                  <c:v>-7.299999999999272</c:v>
                </c:pt>
                <c:pt idx="71">
                  <c:v>-59.09999999999934</c:v>
                </c:pt>
                <c:pt idx="72">
                  <c:v>-90.59999999999911</c:v>
                </c:pt>
                <c:pt idx="73">
                  <c:v>-95.19999999999976</c:v>
                </c:pt>
                <c:pt idx="74">
                  <c:v>-103.6000000000001</c:v>
                </c:pt>
                <c:pt idx="75">
                  <c:v>-104.2000000000001</c:v>
                </c:pt>
                <c:pt idx="76">
                  <c:v>-132.3000000000007</c:v>
                </c:pt>
                <c:pt idx="77">
                  <c:v>-141.1000000000015</c:v>
                </c:pt>
                <c:pt idx="78">
                  <c:v>-74.00000000000227</c:v>
                </c:pt>
                <c:pt idx="79">
                  <c:v>-26.00000000000188</c:v>
                </c:pt>
                <c:pt idx="80">
                  <c:v>-285.6000000000008</c:v>
                </c:pt>
                <c:pt idx="81">
                  <c:v>-243.3999999999997</c:v>
                </c:pt>
                <c:pt idx="82">
                  <c:v>-254.8999999999992</c:v>
                </c:pt>
                <c:pt idx="83">
                  <c:v>-278.2999999999986</c:v>
                </c:pt>
                <c:pt idx="84">
                  <c:v>-280.9999999999973</c:v>
                </c:pt>
                <c:pt idx="85">
                  <c:v>-296.399999999997</c:v>
                </c:pt>
                <c:pt idx="86">
                  <c:v>-152.9999999999972</c:v>
                </c:pt>
                <c:pt idx="87">
                  <c:v>141.100000000003</c:v>
                </c:pt>
                <c:pt idx="88">
                  <c:v>374.0000000000038</c:v>
                </c:pt>
                <c:pt idx="89">
                  <c:v>310.5000000000047</c:v>
                </c:pt>
                <c:pt idx="90">
                  <c:v>260.6000000000052</c:v>
                </c:pt>
                <c:pt idx="91">
                  <c:v>198.4000000000052</c:v>
                </c:pt>
                <c:pt idx="92">
                  <c:v>158.2000000000051</c:v>
                </c:pt>
                <c:pt idx="93">
                  <c:v>151.2000000000058</c:v>
                </c:pt>
                <c:pt idx="94">
                  <c:v>142.2000000000069</c:v>
                </c:pt>
                <c:pt idx="95">
                  <c:v>127.6000000000068</c:v>
                </c:pt>
                <c:pt idx="96">
                  <c:v>87.40000000000668</c:v>
                </c:pt>
                <c:pt idx="97">
                  <c:v>350.0000000000072</c:v>
                </c:pt>
                <c:pt idx="98">
                  <c:v>398.2000000000071</c:v>
                </c:pt>
                <c:pt idx="99">
                  <c:v>404.1000000000068</c:v>
                </c:pt>
                <c:pt idx="100">
                  <c:v>398.4000000000066</c:v>
                </c:pt>
                <c:pt idx="101">
                  <c:v>385.3000000000066</c:v>
                </c:pt>
                <c:pt idx="102">
                  <c:v>356.8000000000069</c:v>
                </c:pt>
                <c:pt idx="103">
                  <c:v>189.2000000000068</c:v>
                </c:pt>
                <c:pt idx="104">
                  <c:v>18.40000000000691</c:v>
                </c:pt>
                <c:pt idx="105">
                  <c:v>73.50000000000711</c:v>
                </c:pt>
                <c:pt idx="106">
                  <c:v>294.2000000000065</c:v>
                </c:pt>
                <c:pt idx="107">
                  <c:v>262.2000000000057</c:v>
                </c:pt>
                <c:pt idx="108">
                  <c:v>209.3000000000047</c:v>
                </c:pt>
                <c:pt idx="109">
                  <c:v>231.2000000000041</c:v>
                </c:pt>
                <c:pt idx="110">
                  <c:v>276.9000000000034</c:v>
                </c:pt>
                <c:pt idx="111">
                  <c:v>257.6000000000022</c:v>
                </c:pt>
                <c:pt idx="112">
                  <c:v>212.600000000002</c:v>
                </c:pt>
                <c:pt idx="113">
                  <c:v>168.7000000000027</c:v>
                </c:pt>
                <c:pt idx="114">
                  <c:v>127.8000000000035</c:v>
                </c:pt>
                <c:pt idx="115">
                  <c:v>68.30000000000359</c:v>
                </c:pt>
                <c:pt idx="116">
                  <c:v>40.50000000000301</c:v>
                </c:pt>
                <c:pt idx="117">
                  <c:v>134.4000000000023</c:v>
                </c:pt>
                <c:pt idx="118">
                  <c:v>134.3000000000018</c:v>
                </c:pt>
                <c:pt idx="119">
                  <c:v>-9.599999999998886</c:v>
                </c:pt>
                <c:pt idx="120">
                  <c:v>31.00000000000028</c:v>
                </c:pt>
                <c:pt idx="121">
                  <c:v>88.40000000000009</c:v>
                </c:pt>
                <c:pt idx="122">
                  <c:v>90.6999999999997</c:v>
                </c:pt>
                <c:pt idx="123">
                  <c:v>98.69999999999953</c:v>
                </c:pt>
                <c:pt idx="124">
                  <c:v>61.39999999999907</c:v>
                </c:pt>
                <c:pt idx="125">
                  <c:v>-35.80000000000177</c:v>
                </c:pt>
                <c:pt idx="126">
                  <c:v>27.89999999999827</c:v>
                </c:pt>
                <c:pt idx="127">
                  <c:v>-12.10000000000088</c:v>
                </c:pt>
                <c:pt idx="128">
                  <c:v>6.399999999999352</c:v>
                </c:pt>
                <c:pt idx="129">
                  <c:v>-5.900000000001114</c:v>
                </c:pt>
                <c:pt idx="130">
                  <c:v>18.49999999999886</c:v>
                </c:pt>
                <c:pt idx="131">
                  <c:v>33.99999999999898</c:v>
                </c:pt>
                <c:pt idx="132">
                  <c:v>-1.364242052659392e-12</c:v>
                </c:pt>
                <c:pt idx="133">
                  <c:v>-21.60000000000218</c:v>
                </c:pt>
                <c:pt idx="134">
                  <c:v>-40.90000000000197</c:v>
                </c:pt>
                <c:pt idx="135">
                  <c:v>-46.40000000000123</c:v>
                </c:pt>
                <c:pt idx="136">
                  <c:v>-32.30000000000069</c:v>
                </c:pt>
                <c:pt idx="137">
                  <c:v>-20.60000000000025</c:v>
                </c:pt>
                <c:pt idx="138">
                  <c:v>-43.60000000000065</c:v>
                </c:pt>
                <c:pt idx="139">
                  <c:v>-65.20000000000147</c:v>
                </c:pt>
                <c:pt idx="140">
                  <c:v>5.499999999997897</c:v>
                </c:pt>
                <c:pt idx="141">
                  <c:v>4.999999999998352</c:v>
                </c:pt>
                <c:pt idx="142">
                  <c:v>-39.80000000000098</c:v>
                </c:pt>
                <c:pt idx="143">
                  <c:v>-47.00000000000125</c:v>
                </c:pt>
                <c:pt idx="144">
                  <c:v>-82.40000000000117</c:v>
                </c:pt>
                <c:pt idx="145">
                  <c:v>-135.8000000000004</c:v>
                </c:pt>
                <c:pt idx="146">
                  <c:v>-123.7999999999999</c:v>
                </c:pt>
                <c:pt idx="147">
                  <c:v>-78.10000000000053</c:v>
                </c:pt>
                <c:pt idx="148">
                  <c:v>-68.8000000000016</c:v>
                </c:pt>
                <c:pt idx="149">
                  <c:v>-78.6000000000015</c:v>
                </c:pt>
                <c:pt idx="150">
                  <c:v>-81.60000000000161</c:v>
                </c:pt>
                <c:pt idx="151">
                  <c:v>-80.700000000003</c:v>
                </c:pt>
                <c:pt idx="152">
                  <c:v>-119.100000000003</c:v>
                </c:pt>
                <c:pt idx="153">
                  <c:v>-147.6000000000027</c:v>
                </c:pt>
                <c:pt idx="154">
                  <c:v>-204.9000000000034</c:v>
                </c:pt>
                <c:pt idx="155">
                  <c:v>-177.4000000000043</c:v>
                </c:pt>
                <c:pt idx="156">
                  <c:v>-292.8000000000054</c:v>
                </c:pt>
                <c:pt idx="157">
                  <c:v>-307.0000000000064</c:v>
                </c:pt>
                <c:pt idx="158">
                  <c:v>-413.8000000000062</c:v>
                </c:pt>
                <c:pt idx="159">
                  <c:v>-453.4000000000062</c:v>
                </c:pt>
                <c:pt idx="160">
                  <c:v>-481.3000000000073</c:v>
                </c:pt>
                <c:pt idx="161">
                  <c:v>-433.6000000000083</c:v>
                </c:pt>
                <c:pt idx="162">
                  <c:v>-426.000000000009</c:v>
                </c:pt>
                <c:pt idx="163">
                  <c:v>-490.4000000000095</c:v>
                </c:pt>
                <c:pt idx="164">
                  <c:v>-507.8000000000102</c:v>
                </c:pt>
                <c:pt idx="165">
                  <c:v>-340.3000000000105</c:v>
                </c:pt>
                <c:pt idx="166">
                  <c:v>-339.4000000000104</c:v>
                </c:pt>
                <c:pt idx="167">
                  <c:v>-417.4000000000106</c:v>
                </c:pt>
                <c:pt idx="168">
                  <c:v>-449.3000000000108</c:v>
                </c:pt>
                <c:pt idx="169">
                  <c:v>-536.0000000000113</c:v>
                </c:pt>
                <c:pt idx="170">
                  <c:v>-652.4000000000115</c:v>
                </c:pt>
                <c:pt idx="171">
                  <c:v>-707.6000000000107</c:v>
                </c:pt>
                <c:pt idx="172">
                  <c:v>-777.70000000001</c:v>
                </c:pt>
                <c:pt idx="173">
                  <c:v>-742.2000000000096</c:v>
                </c:pt>
                <c:pt idx="174">
                  <c:v>-674.6000000000095</c:v>
                </c:pt>
                <c:pt idx="175">
                  <c:v>-712.7000000000095</c:v>
                </c:pt>
                <c:pt idx="176">
                  <c:v>-535.0000000000093</c:v>
                </c:pt>
                <c:pt idx="177">
                  <c:v>-536.8000000000094</c:v>
                </c:pt>
                <c:pt idx="178">
                  <c:v>-512.4000000000094</c:v>
                </c:pt>
                <c:pt idx="179">
                  <c:v>-572.2000000000094</c:v>
                </c:pt>
                <c:pt idx="180">
                  <c:v>-585.0000000000093</c:v>
                </c:pt>
                <c:pt idx="181">
                  <c:v>-610.8000000000088</c:v>
                </c:pt>
                <c:pt idx="182">
                  <c:v>-720.0000000000086</c:v>
                </c:pt>
                <c:pt idx="183">
                  <c:v>-704.1000000000095</c:v>
                </c:pt>
                <c:pt idx="184">
                  <c:v>-705.8000000000104</c:v>
                </c:pt>
                <c:pt idx="185">
                  <c:v>-720.200000000011</c:v>
                </c:pt>
                <c:pt idx="186">
                  <c:v>-639.2000000000107</c:v>
                </c:pt>
                <c:pt idx="187">
                  <c:v>-701.7000000000107</c:v>
                </c:pt>
                <c:pt idx="188">
                  <c:v>-735.2000000000115</c:v>
                </c:pt>
                <c:pt idx="189">
                  <c:v>-767.8000000000122</c:v>
                </c:pt>
                <c:pt idx="190">
                  <c:v>-750.2000000000121</c:v>
                </c:pt>
                <c:pt idx="191">
                  <c:v>-749.2000000000116</c:v>
                </c:pt>
                <c:pt idx="192">
                  <c:v>-652.2000000000118</c:v>
                </c:pt>
                <c:pt idx="193">
                  <c:v>-655.4000000000115</c:v>
                </c:pt>
                <c:pt idx="194">
                  <c:v>-686.5000000000107</c:v>
                </c:pt>
                <c:pt idx="195">
                  <c:v>-708.1000000000101</c:v>
                </c:pt>
                <c:pt idx="196">
                  <c:v>-716.6000000000095</c:v>
                </c:pt>
                <c:pt idx="197">
                  <c:v>-592.3000000000086</c:v>
                </c:pt>
                <c:pt idx="198">
                  <c:v>-594.0000000000082</c:v>
                </c:pt>
                <c:pt idx="199">
                  <c:v>-628.0000000000085</c:v>
                </c:pt>
                <c:pt idx="200">
                  <c:v>-648.6000000000088</c:v>
                </c:pt>
                <c:pt idx="201">
                  <c:v>-536.2000000000093</c:v>
                </c:pt>
                <c:pt idx="202">
                  <c:v>-538.7000000000098</c:v>
                </c:pt>
                <c:pt idx="203">
                  <c:v>-559.3000000000102</c:v>
                </c:pt>
                <c:pt idx="204">
                  <c:v>-252.8000000000104</c:v>
                </c:pt>
                <c:pt idx="205">
                  <c:v>-48.60000000001025</c:v>
                </c:pt>
                <c:pt idx="206">
                  <c:v>-48.60000000001025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EUR_AUD MA_40_MA_80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'EUR_AUD'!$L$2:$L$53</c:f>
              <c:numCache>
                <c:formatCode>General</c:formatCode>
                <c:ptCount val="52"/>
                <c:pt idx="0">
                  <c:v>44830.875</c:v>
                </c:pt>
                <c:pt idx="1">
                  <c:v>44841.04166666666</c:v>
                </c:pt>
                <c:pt idx="2">
                  <c:v>44844.16666666666</c:v>
                </c:pt>
                <c:pt idx="3">
                  <c:v>44853.625</c:v>
                </c:pt>
                <c:pt idx="4">
                  <c:v>44859.33333333334</c:v>
                </c:pt>
                <c:pt idx="5">
                  <c:v>44860.66666666666</c:v>
                </c:pt>
                <c:pt idx="6">
                  <c:v>44865.45833333334</c:v>
                </c:pt>
                <c:pt idx="7">
                  <c:v>44866.33333333334</c:v>
                </c:pt>
                <c:pt idx="8">
                  <c:v>44868.75</c:v>
                </c:pt>
                <c:pt idx="9">
                  <c:v>44872.08333333334</c:v>
                </c:pt>
                <c:pt idx="10">
                  <c:v>44873.29166666666</c:v>
                </c:pt>
                <c:pt idx="11">
                  <c:v>44876.5</c:v>
                </c:pt>
                <c:pt idx="12">
                  <c:v>44882.5</c:v>
                </c:pt>
                <c:pt idx="13">
                  <c:v>44889</c:v>
                </c:pt>
                <c:pt idx="14">
                  <c:v>44893.5</c:v>
                </c:pt>
                <c:pt idx="15">
                  <c:v>44895.33333333334</c:v>
                </c:pt>
                <c:pt idx="16">
                  <c:v>44897.70833333334</c:v>
                </c:pt>
                <c:pt idx="17">
                  <c:v>44903.875</c:v>
                </c:pt>
                <c:pt idx="18">
                  <c:v>44908.54166666666</c:v>
                </c:pt>
                <c:pt idx="19">
                  <c:v>44909.33333333334</c:v>
                </c:pt>
                <c:pt idx="20">
                  <c:v>44910.54166666666</c:v>
                </c:pt>
                <c:pt idx="21">
                  <c:v>44917.29166666666</c:v>
                </c:pt>
                <c:pt idx="22">
                  <c:v>44922.04166666666</c:v>
                </c:pt>
                <c:pt idx="23">
                  <c:v>44922.41666666666</c:v>
                </c:pt>
                <c:pt idx="24">
                  <c:v>44936.91666666666</c:v>
                </c:pt>
                <c:pt idx="25">
                  <c:v>44939.45833333334</c:v>
                </c:pt>
                <c:pt idx="26">
                  <c:v>44945.58333333334</c:v>
                </c:pt>
                <c:pt idx="27">
                  <c:v>44949.66666666666</c:v>
                </c:pt>
                <c:pt idx="28">
                  <c:v>44956.95833333334</c:v>
                </c:pt>
                <c:pt idx="29">
                  <c:v>44965.04166666666</c:v>
                </c:pt>
                <c:pt idx="30">
                  <c:v>44967.20833333334</c:v>
                </c:pt>
                <c:pt idx="31">
                  <c:v>44970.58333333334</c:v>
                </c:pt>
                <c:pt idx="32">
                  <c:v>44972.54166666666</c:v>
                </c:pt>
                <c:pt idx="33">
                  <c:v>44978.04166666666</c:v>
                </c:pt>
                <c:pt idx="34">
                  <c:v>44979.45833333334</c:v>
                </c:pt>
                <c:pt idx="35">
                  <c:v>44988.70833333334</c:v>
                </c:pt>
                <c:pt idx="36">
                  <c:v>44991.91666666666</c:v>
                </c:pt>
                <c:pt idx="37">
                  <c:v>44999.79166666666</c:v>
                </c:pt>
                <c:pt idx="38">
                  <c:v>45006.08333333334</c:v>
                </c:pt>
                <c:pt idx="39">
                  <c:v>45012.75</c:v>
                </c:pt>
                <c:pt idx="40">
                  <c:v>45013.08333333334</c:v>
                </c:pt>
                <c:pt idx="41">
                  <c:v>45014.25</c:v>
                </c:pt>
                <c:pt idx="42">
                  <c:v>45014.91666666666</c:v>
                </c:pt>
                <c:pt idx="43">
                  <c:v>45019.41666666666</c:v>
                </c:pt>
                <c:pt idx="44">
                  <c:v>45021.45833333334</c:v>
                </c:pt>
                <c:pt idx="45">
                  <c:v>45029.875</c:v>
                </c:pt>
                <c:pt idx="46">
                  <c:v>45033.95833333334</c:v>
                </c:pt>
                <c:pt idx="47">
                  <c:v>45034.41666666666</c:v>
                </c:pt>
                <c:pt idx="48">
                  <c:v>45036.375</c:v>
                </c:pt>
                <c:pt idx="49">
                  <c:v>45046.95833333334</c:v>
                </c:pt>
                <c:pt idx="50">
                  <c:v>45050.125</c:v>
                </c:pt>
                <c:pt idx="51">
                  <c:v>45051.45833333334</c:v>
                </c:pt>
              </c:numCache>
            </c:numRef>
          </c:cat>
          <c:val>
            <c:numRef>
              <c:f>'EUR_AUD'!$M$2:$M$53</c:f>
              <c:numCache>
                <c:formatCode>General</c:formatCode>
                <c:ptCount val="52"/>
                <c:pt idx="0">
                  <c:v>356.6999999999987</c:v>
                </c:pt>
                <c:pt idx="1">
                  <c:v>220.0999999999986</c:v>
                </c:pt>
                <c:pt idx="2">
                  <c:v>436.9000000000001</c:v>
                </c:pt>
                <c:pt idx="3">
                  <c:v>436.2000000000021</c:v>
                </c:pt>
                <c:pt idx="4">
                  <c:v>372.9000000000027</c:v>
                </c:pt>
                <c:pt idx="5">
                  <c:v>354.1000000000017</c:v>
                </c:pt>
                <c:pt idx="6">
                  <c:v>237.8000000000014</c:v>
                </c:pt>
                <c:pt idx="7">
                  <c:v>186.3000000000015</c:v>
                </c:pt>
                <c:pt idx="8">
                  <c:v>177.8000000000013</c:v>
                </c:pt>
                <c:pt idx="9">
                  <c:v>161.5000000000011</c:v>
                </c:pt>
                <c:pt idx="10">
                  <c:v>135.3000000000004</c:v>
                </c:pt>
                <c:pt idx="11">
                  <c:v>68.50000000000024</c:v>
                </c:pt>
                <c:pt idx="12">
                  <c:v>-20.49999999999883</c:v>
                </c:pt>
                <c:pt idx="13">
                  <c:v>-200.2999999999977</c:v>
                </c:pt>
                <c:pt idx="14">
                  <c:v>-393.4999999999977</c:v>
                </c:pt>
                <c:pt idx="15">
                  <c:v>-442.5999999999974</c:v>
                </c:pt>
                <c:pt idx="16">
                  <c:v>-332.0999999999974</c:v>
                </c:pt>
                <c:pt idx="17">
                  <c:v>-245.8999999999988</c:v>
                </c:pt>
                <c:pt idx="18">
                  <c:v>-255.4999999999995</c:v>
                </c:pt>
                <c:pt idx="19">
                  <c:v>-514.2999999999986</c:v>
                </c:pt>
                <c:pt idx="20">
                  <c:v>-536.1999999999978</c:v>
                </c:pt>
                <c:pt idx="21">
                  <c:v>-579.0999999999968</c:v>
                </c:pt>
                <c:pt idx="22">
                  <c:v>-548.5999999999947</c:v>
                </c:pt>
                <c:pt idx="23">
                  <c:v>-306.0999999999937</c:v>
                </c:pt>
                <c:pt idx="24">
                  <c:v>-310.6999999999927</c:v>
                </c:pt>
                <c:pt idx="25">
                  <c:v>-389.7999999999913</c:v>
                </c:pt>
                <c:pt idx="26">
                  <c:v>-561.09999999999</c:v>
                </c:pt>
                <c:pt idx="27">
                  <c:v>-467.0999999999893</c:v>
                </c:pt>
                <c:pt idx="28">
                  <c:v>-424.5999999999884</c:v>
                </c:pt>
                <c:pt idx="29">
                  <c:v>-497.8999999999868</c:v>
                </c:pt>
                <c:pt idx="30">
                  <c:v>-589.9999999999861</c:v>
                </c:pt>
                <c:pt idx="31">
                  <c:v>-711.4999999999872</c:v>
                </c:pt>
                <c:pt idx="32">
                  <c:v>-773.4999999999892</c:v>
                </c:pt>
                <c:pt idx="33">
                  <c:v>-904.2999999999912</c:v>
                </c:pt>
                <c:pt idx="34">
                  <c:v>-774.6999999999925</c:v>
                </c:pt>
                <c:pt idx="35">
                  <c:v>-931.5999999999924</c:v>
                </c:pt>
                <c:pt idx="36">
                  <c:v>-736.999999999992</c:v>
                </c:pt>
                <c:pt idx="37">
                  <c:v>-673.4999999999912</c:v>
                </c:pt>
                <c:pt idx="38">
                  <c:v>-439.6999999999895</c:v>
                </c:pt>
                <c:pt idx="39">
                  <c:v>-372.8999999999893</c:v>
                </c:pt>
                <c:pt idx="40">
                  <c:v>-341.8999999999905</c:v>
                </c:pt>
                <c:pt idx="41">
                  <c:v>-359.4999999999903</c:v>
                </c:pt>
                <c:pt idx="42">
                  <c:v>-418.6999999999896</c:v>
                </c:pt>
                <c:pt idx="43">
                  <c:v>-593.7999999999887</c:v>
                </c:pt>
                <c:pt idx="44">
                  <c:v>-645.899999999988</c:v>
                </c:pt>
                <c:pt idx="45">
                  <c:v>-670.299999999988</c:v>
                </c:pt>
                <c:pt idx="46">
                  <c:v>-693.0999999999887</c:v>
                </c:pt>
                <c:pt idx="47">
                  <c:v>-723.999999999989</c:v>
                </c:pt>
                <c:pt idx="48">
                  <c:v>-383.699999999989</c:v>
                </c:pt>
                <c:pt idx="49">
                  <c:v>-298.09999999999</c:v>
                </c:pt>
                <c:pt idx="50">
                  <c:v>-493.6999999999902</c:v>
                </c:pt>
                <c:pt idx="51">
                  <c:v>-493.6999999999902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EUR_CAD MA_10_MA_80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'EUR_CAD'!$L$2:$L$67</c:f>
              <c:numCache>
                <c:formatCode>General</c:formatCode>
                <c:ptCount val="66"/>
                <c:pt idx="0">
                  <c:v>44832.66666666666</c:v>
                </c:pt>
                <c:pt idx="1">
                  <c:v>44837.95833333334</c:v>
                </c:pt>
                <c:pt idx="2">
                  <c:v>44838.41666666666</c:v>
                </c:pt>
                <c:pt idx="3">
                  <c:v>44841</c:v>
                </c:pt>
                <c:pt idx="4">
                  <c:v>44845.45833333334</c:v>
                </c:pt>
                <c:pt idx="5">
                  <c:v>44845.95833333334</c:v>
                </c:pt>
                <c:pt idx="6">
                  <c:v>44846.25</c:v>
                </c:pt>
                <c:pt idx="7">
                  <c:v>44846.70833333334</c:v>
                </c:pt>
                <c:pt idx="8">
                  <c:v>44846.75</c:v>
                </c:pt>
                <c:pt idx="9">
                  <c:v>44853.58333333334</c:v>
                </c:pt>
                <c:pt idx="10">
                  <c:v>44858.33333333334</c:v>
                </c:pt>
                <c:pt idx="11">
                  <c:v>44861.75</c:v>
                </c:pt>
                <c:pt idx="12">
                  <c:v>44872.16666666666</c:v>
                </c:pt>
                <c:pt idx="13">
                  <c:v>44886.16666666666</c:v>
                </c:pt>
                <c:pt idx="14">
                  <c:v>44888.25</c:v>
                </c:pt>
                <c:pt idx="15">
                  <c:v>44895.95833333334</c:v>
                </c:pt>
                <c:pt idx="16">
                  <c:v>44896.125</c:v>
                </c:pt>
                <c:pt idx="17">
                  <c:v>44908.125</c:v>
                </c:pt>
                <c:pt idx="18">
                  <c:v>44908.25</c:v>
                </c:pt>
                <c:pt idx="19">
                  <c:v>44908.29166666666</c:v>
                </c:pt>
                <c:pt idx="20">
                  <c:v>44908.58333333334</c:v>
                </c:pt>
                <c:pt idx="21">
                  <c:v>44914.75</c:v>
                </c:pt>
                <c:pt idx="22">
                  <c:v>44917.70833333334</c:v>
                </c:pt>
                <c:pt idx="23">
                  <c:v>44918.04166666666</c:v>
                </c:pt>
                <c:pt idx="24">
                  <c:v>44923.91666666666</c:v>
                </c:pt>
                <c:pt idx="25">
                  <c:v>44929.33333333334</c:v>
                </c:pt>
                <c:pt idx="26">
                  <c:v>44935.58333333334</c:v>
                </c:pt>
                <c:pt idx="27">
                  <c:v>44943.79166666666</c:v>
                </c:pt>
                <c:pt idx="28">
                  <c:v>44944.625</c:v>
                </c:pt>
                <c:pt idx="29">
                  <c:v>44948.95833333334</c:v>
                </c:pt>
                <c:pt idx="30">
                  <c:v>44949.16666666666</c:v>
                </c:pt>
                <c:pt idx="31">
                  <c:v>44949.58333333334</c:v>
                </c:pt>
                <c:pt idx="32">
                  <c:v>44951.125</c:v>
                </c:pt>
                <c:pt idx="33">
                  <c:v>44951.45833333334</c:v>
                </c:pt>
                <c:pt idx="34">
                  <c:v>44951.625</c:v>
                </c:pt>
                <c:pt idx="35">
                  <c:v>44952.75</c:v>
                </c:pt>
                <c:pt idx="36">
                  <c:v>44957.125</c:v>
                </c:pt>
                <c:pt idx="37">
                  <c:v>44957.875</c:v>
                </c:pt>
                <c:pt idx="38">
                  <c:v>44958.66666666666</c:v>
                </c:pt>
                <c:pt idx="39">
                  <c:v>44959.91666666666</c:v>
                </c:pt>
                <c:pt idx="40">
                  <c:v>44960.41666666666</c:v>
                </c:pt>
                <c:pt idx="41">
                  <c:v>44960.79166666666</c:v>
                </c:pt>
                <c:pt idx="42">
                  <c:v>44966.08333333334</c:v>
                </c:pt>
                <c:pt idx="43">
                  <c:v>44967.54166666666</c:v>
                </c:pt>
                <c:pt idx="44">
                  <c:v>44972.16666666666</c:v>
                </c:pt>
                <c:pt idx="45">
                  <c:v>44978.41666666666</c:v>
                </c:pt>
                <c:pt idx="46">
                  <c:v>44978.70833333334</c:v>
                </c:pt>
                <c:pt idx="47">
                  <c:v>44979.83333333334</c:v>
                </c:pt>
                <c:pt idx="48">
                  <c:v>44984.70833333334</c:v>
                </c:pt>
                <c:pt idx="49">
                  <c:v>44987.75</c:v>
                </c:pt>
                <c:pt idx="50">
                  <c:v>44990.91666666666</c:v>
                </c:pt>
                <c:pt idx="51">
                  <c:v>44999.625</c:v>
                </c:pt>
                <c:pt idx="52">
                  <c:v>45002.75</c:v>
                </c:pt>
                <c:pt idx="53">
                  <c:v>45009.58333333334</c:v>
                </c:pt>
                <c:pt idx="54">
                  <c:v>45015.70833333334</c:v>
                </c:pt>
                <c:pt idx="55">
                  <c:v>45016.625</c:v>
                </c:pt>
                <c:pt idx="56">
                  <c:v>45020.70833333334</c:v>
                </c:pt>
                <c:pt idx="57">
                  <c:v>45026.54166666666</c:v>
                </c:pt>
                <c:pt idx="58">
                  <c:v>45027.54166666666</c:v>
                </c:pt>
                <c:pt idx="59">
                  <c:v>45027.79166666666</c:v>
                </c:pt>
                <c:pt idx="60">
                  <c:v>45028.5</c:v>
                </c:pt>
                <c:pt idx="61">
                  <c:v>45030.54166666666</c:v>
                </c:pt>
                <c:pt idx="62">
                  <c:v>45034.95833333334</c:v>
                </c:pt>
                <c:pt idx="63">
                  <c:v>45043.83333333334</c:v>
                </c:pt>
                <c:pt idx="64">
                  <c:v>45048.79166666666</c:v>
                </c:pt>
                <c:pt idx="65">
                  <c:v>45050.79166666666</c:v>
                </c:pt>
              </c:numCache>
            </c:numRef>
          </c:cat>
          <c:val>
            <c:numRef>
              <c:f>'EUR_CAD'!$M$2:$M$67</c:f>
              <c:numCache>
                <c:formatCode>General</c:formatCode>
                <c:ptCount val="66"/>
                <c:pt idx="0">
                  <c:v>164.2999999999994</c:v>
                </c:pt>
                <c:pt idx="1">
                  <c:v>78.0000000000003</c:v>
                </c:pt>
                <c:pt idx="2">
                  <c:v>53.60000000000032</c:v>
                </c:pt>
                <c:pt idx="3">
                  <c:v>112.3000000000007</c:v>
                </c:pt>
                <c:pt idx="4">
                  <c:v>88.6000000000009</c:v>
                </c:pt>
                <c:pt idx="5">
                  <c:v>61.99999999999984</c:v>
                </c:pt>
                <c:pt idx="6">
                  <c:v>32.3999999999991</c:v>
                </c:pt>
                <c:pt idx="7">
                  <c:v>3.199999999998759</c:v>
                </c:pt>
                <c:pt idx="8">
                  <c:v>87.39999999999969</c:v>
                </c:pt>
                <c:pt idx="9">
                  <c:v>74.00000000000072</c:v>
                </c:pt>
                <c:pt idx="10">
                  <c:v>84.80000000000042</c:v>
                </c:pt>
                <c:pt idx="11">
                  <c:v>155.4000000000011</c:v>
                </c:pt>
                <c:pt idx="12">
                  <c:v>504.800000000003</c:v>
                </c:pt>
                <c:pt idx="13">
                  <c:v>467.4000000000045</c:v>
                </c:pt>
                <c:pt idx="14">
                  <c:v>619.6000000000046</c:v>
                </c:pt>
                <c:pt idx="15">
                  <c:v>601.8000000000034</c:v>
                </c:pt>
                <c:pt idx="16">
                  <c:v>964.2000000000016</c:v>
                </c:pt>
                <c:pt idx="17">
                  <c:v>957.0000000000011</c:v>
                </c:pt>
                <c:pt idx="18">
                  <c:v>954.1000000000021</c:v>
                </c:pt>
                <c:pt idx="19">
                  <c:v>906.0000000000023</c:v>
                </c:pt>
                <c:pt idx="20">
                  <c:v>977.8000000000019</c:v>
                </c:pt>
                <c:pt idx="21">
                  <c:v>989.6000000000015</c:v>
                </c:pt>
                <c:pt idx="22">
                  <c:v>971.6000000000013</c:v>
                </c:pt>
                <c:pt idx="23">
                  <c:v>988.0000000000022</c:v>
                </c:pt>
                <c:pt idx="24">
                  <c:v>912.5000000000027</c:v>
                </c:pt>
                <c:pt idx="25">
                  <c:v>919.3000000000029</c:v>
                </c:pt>
                <c:pt idx="26">
                  <c:v>1007.400000000003</c:v>
                </c:pt>
                <c:pt idx="27">
                  <c:v>933.8000000000023</c:v>
                </c:pt>
                <c:pt idx="28">
                  <c:v>940.2000000000021</c:v>
                </c:pt>
                <c:pt idx="29">
                  <c:v>896.6000000000029</c:v>
                </c:pt>
                <c:pt idx="30">
                  <c:v>866.800000000003</c:v>
                </c:pt>
                <c:pt idx="31">
                  <c:v>857.7000000000012</c:v>
                </c:pt>
                <c:pt idx="32">
                  <c:v>834.8</c:v>
                </c:pt>
                <c:pt idx="33">
                  <c:v>740.0999999999991</c:v>
                </c:pt>
                <c:pt idx="34">
                  <c:v>646.8999999999992</c:v>
                </c:pt>
                <c:pt idx="35">
                  <c:v>631.8000000000002</c:v>
                </c:pt>
                <c:pt idx="36">
                  <c:v>545.7000000000002</c:v>
                </c:pt>
                <c:pt idx="37">
                  <c:v>446.4000000000002</c:v>
                </c:pt>
                <c:pt idx="38">
                  <c:v>416.4999999999997</c:v>
                </c:pt>
                <c:pt idx="39">
                  <c:v>348.599999999999</c:v>
                </c:pt>
                <c:pt idx="40">
                  <c:v>222.0000000000001</c:v>
                </c:pt>
                <c:pt idx="41">
                  <c:v>263.8000000000008</c:v>
                </c:pt>
                <c:pt idx="42">
                  <c:v>144.9999999999996</c:v>
                </c:pt>
                <c:pt idx="43">
                  <c:v>134.0999999999993</c:v>
                </c:pt>
                <c:pt idx="44">
                  <c:v>155.1999999999998</c:v>
                </c:pt>
                <c:pt idx="45">
                  <c:v>81.59999999999951</c:v>
                </c:pt>
                <c:pt idx="46">
                  <c:v>41.79999999999857</c:v>
                </c:pt>
                <c:pt idx="47">
                  <c:v>28.59999999999869</c:v>
                </c:pt>
                <c:pt idx="48">
                  <c:v>61.49999999999883</c:v>
                </c:pt>
                <c:pt idx="49">
                  <c:v>20.99999999999775</c:v>
                </c:pt>
                <c:pt idx="50">
                  <c:v>223.6999999999979</c:v>
                </c:pt>
                <c:pt idx="51">
                  <c:v>236.1999999999976</c:v>
                </c:pt>
                <c:pt idx="52">
                  <c:v>398.0999999999968</c:v>
                </c:pt>
                <c:pt idx="53">
                  <c:v>453.9999999999967</c:v>
                </c:pt>
                <c:pt idx="54">
                  <c:v>402.5999999999975</c:v>
                </c:pt>
                <c:pt idx="55">
                  <c:v>378.3999999999988</c:v>
                </c:pt>
                <c:pt idx="56">
                  <c:v>336.0999999999992</c:v>
                </c:pt>
                <c:pt idx="57">
                  <c:v>290.5999999999987</c:v>
                </c:pt>
                <c:pt idx="58">
                  <c:v>258.299999999998</c:v>
                </c:pt>
                <c:pt idx="59">
                  <c:v>207.799999999998</c:v>
                </c:pt>
                <c:pt idx="60">
                  <c:v>160.5999999999975</c:v>
                </c:pt>
                <c:pt idx="61">
                  <c:v>166.1999999999964</c:v>
                </c:pt>
                <c:pt idx="62">
                  <c:v>457.7999999999949</c:v>
                </c:pt>
                <c:pt idx="63">
                  <c:v>454.0999999999929</c:v>
                </c:pt>
                <c:pt idx="64">
                  <c:v>372.3999999999928</c:v>
                </c:pt>
                <c:pt idx="65">
                  <c:v>372.3999999999928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EUR_GBP MA_30_MA_80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'EUR_GBP'!$L$2:$L$55</c:f>
              <c:numCache>
                <c:formatCode>General</c:formatCode>
                <c:ptCount val="54"/>
                <c:pt idx="0">
                  <c:v>44827.54166666666</c:v>
                </c:pt>
                <c:pt idx="1">
                  <c:v>44832.5</c:v>
                </c:pt>
                <c:pt idx="2">
                  <c:v>44840.04166666666</c:v>
                </c:pt>
                <c:pt idx="3">
                  <c:v>44845.625</c:v>
                </c:pt>
                <c:pt idx="4">
                  <c:v>44845.79166666666</c:v>
                </c:pt>
                <c:pt idx="5">
                  <c:v>44847.20833333334</c:v>
                </c:pt>
                <c:pt idx="6">
                  <c:v>44852.58333333334</c:v>
                </c:pt>
                <c:pt idx="7">
                  <c:v>44858.54166666666</c:v>
                </c:pt>
                <c:pt idx="8">
                  <c:v>44859.41666666666</c:v>
                </c:pt>
                <c:pt idx="9">
                  <c:v>44859.91666666666</c:v>
                </c:pt>
                <c:pt idx="10">
                  <c:v>44866.75</c:v>
                </c:pt>
                <c:pt idx="11">
                  <c:v>44867.16666666666</c:v>
                </c:pt>
                <c:pt idx="12">
                  <c:v>44867.58333333334</c:v>
                </c:pt>
                <c:pt idx="13">
                  <c:v>44873.41666666666</c:v>
                </c:pt>
                <c:pt idx="14">
                  <c:v>44874.58333333334</c:v>
                </c:pt>
                <c:pt idx="15">
                  <c:v>44876.25</c:v>
                </c:pt>
                <c:pt idx="16">
                  <c:v>44879.66666666666</c:v>
                </c:pt>
                <c:pt idx="17">
                  <c:v>44881.125</c:v>
                </c:pt>
                <c:pt idx="18">
                  <c:v>44893.66666666666</c:v>
                </c:pt>
                <c:pt idx="19">
                  <c:v>44896.33333333334</c:v>
                </c:pt>
                <c:pt idx="20">
                  <c:v>44901.04166666666</c:v>
                </c:pt>
                <c:pt idx="21">
                  <c:v>44904.66666666666</c:v>
                </c:pt>
                <c:pt idx="22">
                  <c:v>44909.58333333334</c:v>
                </c:pt>
                <c:pt idx="23">
                  <c:v>44929.5</c:v>
                </c:pt>
                <c:pt idx="24">
                  <c:v>44931.95833333334</c:v>
                </c:pt>
                <c:pt idx="25">
                  <c:v>44935.33333333334</c:v>
                </c:pt>
                <c:pt idx="26">
                  <c:v>44936.83333333334</c:v>
                </c:pt>
                <c:pt idx="27">
                  <c:v>44942.5</c:v>
                </c:pt>
                <c:pt idx="28">
                  <c:v>44943.25</c:v>
                </c:pt>
                <c:pt idx="29">
                  <c:v>44943.58333333334</c:v>
                </c:pt>
                <c:pt idx="30">
                  <c:v>44949.25</c:v>
                </c:pt>
                <c:pt idx="31">
                  <c:v>44952.58333333334</c:v>
                </c:pt>
                <c:pt idx="32">
                  <c:v>44957.375</c:v>
                </c:pt>
                <c:pt idx="33">
                  <c:v>44964.41666666666</c:v>
                </c:pt>
                <c:pt idx="34">
                  <c:v>44972.75</c:v>
                </c:pt>
                <c:pt idx="35">
                  <c:v>44977.54166666666</c:v>
                </c:pt>
                <c:pt idx="36">
                  <c:v>44981.375</c:v>
                </c:pt>
                <c:pt idx="37">
                  <c:v>44985.08333333334</c:v>
                </c:pt>
                <c:pt idx="38">
                  <c:v>44986.75</c:v>
                </c:pt>
                <c:pt idx="39">
                  <c:v>44991.125</c:v>
                </c:pt>
                <c:pt idx="40">
                  <c:v>44992.16666666666</c:v>
                </c:pt>
                <c:pt idx="41">
                  <c:v>44994.83333333334</c:v>
                </c:pt>
                <c:pt idx="42">
                  <c:v>45006.75</c:v>
                </c:pt>
                <c:pt idx="43">
                  <c:v>45009.66666666666</c:v>
                </c:pt>
                <c:pt idx="44">
                  <c:v>45014.58333333334</c:v>
                </c:pt>
                <c:pt idx="45">
                  <c:v>45018.875</c:v>
                </c:pt>
                <c:pt idx="46">
                  <c:v>45023.20833333334</c:v>
                </c:pt>
                <c:pt idx="47">
                  <c:v>45027.45833333334</c:v>
                </c:pt>
                <c:pt idx="48">
                  <c:v>45028.08333333334</c:v>
                </c:pt>
                <c:pt idx="49">
                  <c:v>45034.5</c:v>
                </c:pt>
                <c:pt idx="50">
                  <c:v>45037.41666666666</c:v>
                </c:pt>
                <c:pt idx="51">
                  <c:v>45043.875</c:v>
                </c:pt>
                <c:pt idx="52">
                  <c:v>45048.91666666666</c:v>
                </c:pt>
                <c:pt idx="53">
                  <c:v>45050.66666666666</c:v>
                </c:pt>
              </c:numCache>
            </c:numRef>
          </c:cat>
          <c:val>
            <c:numRef>
              <c:f>'EUR_GBP'!$M$2:$M$55</c:f>
              <c:numCache>
                <c:formatCode>General</c:formatCode>
                <c:ptCount val="54"/>
                <c:pt idx="0">
                  <c:v>143.8000000000006</c:v>
                </c:pt>
                <c:pt idx="1">
                  <c:v>399.4000000000008</c:v>
                </c:pt>
                <c:pt idx="2">
                  <c:v>411.3000000000011</c:v>
                </c:pt>
                <c:pt idx="3">
                  <c:v>311.0000000000013</c:v>
                </c:pt>
                <c:pt idx="4">
                  <c:v>226.0000000000017</c:v>
                </c:pt>
                <c:pt idx="5">
                  <c:v>276.9000000000021</c:v>
                </c:pt>
                <c:pt idx="6">
                  <c:v>294.8000000000017</c:v>
                </c:pt>
                <c:pt idx="7">
                  <c:v>315.6000000000014</c:v>
                </c:pt>
                <c:pt idx="8">
                  <c:v>309.8000000000012</c:v>
                </c:pt>
                <c:pt idx="9">
                  <c:v>396.5000000000007</c:v>
                </c:pt>
                <c:pt idx="10">
                  <c:v>381.6000000000008</c:v>
                </c:pt>
                <c:pt idx="11">
                  <c:v>365.8000000000006</c:v>
                </c:pt>
                <c:pt idx="12">
                  <c:v>483.6000000000007</c:v>
                </c:pt>
                <c:pt idx="13">
                  <c:v>415.4000000000013</c:v>
                </c:pt>
                <c:pt idx="14">
                  <c:v>348.8000000000013</c:v>
                </c:pt>
                <c:pt idx="15">
                  <c:v>261.300000000001</c:v>
                </c:pt>
                <c:pt idx="16">
                  <c:v>185.9000000000011</c:v>
                </c:pt>
                <c:pt idx="17">
                  <c:v>298.2000000000018</c:v>
                </c:pt>
                <c:pt idx="18">
                  <c:v>287.2000000000019</c:v>
                </c:pt>
                <c:pt idx="19">
                  <c:v>293.4000000000014</c:v>
                </c:pt>
                <c:pt idx="20">
                  <c:v>254.4000000000013</c:v>
                </c:pt>
                <c:pt idx="21">
                  <c:v>231.2000000000014</c:v>
                </c:pt>
                <c:pt idx="22">
                  <c:v>449.8000000000013</c:v>
                </c:pt>
                <c:pt idx="23">
                  <c:v>427.6000000000013</c:v>
                </c:pt>
                <c:pt idx="24">
                  <c:v>387.0000000000018</c:v>
                </c:pt>
                <c:pt idx="25">
                  <c:v>345.3000000000018</c:v>
                </c:pt>
                <c:pt idx="26">
                  <c:v>384.2000000000012</c:v>
                </c:pt>
                <c:pt idx="27">
                  <c:v>372.6000000000008</c:v>
                </c:pt>
                <c:pt idx="28">
                  <c:v>325.5000000000009</c:v>
                </c:pt>
                <c:pt idx="29">
                  <c:v>385.8000000000018</c:v>
                </c:pt>
                <c:pt idx="30">
                  <c:v>404.6000000000017</c:v>
                </c:pt>
                <c:pt idx="31">
                  <c:v>415.4000000000015</c:v>
                </c:pt>
                <c:pt idx="32">
                  <c:v>560.4000000000021</c:v>
                </c:pt>
                <c:pt idx="33">
                  <c:v>607.0000000000022</c:v>
                </c:pt>
                <c:pt idx="34">
                  <c:v>594.600000000002</c:v>
                </c:pt>
                <c:pt idx="35">
                  <c:v>663.1000000000022</c:v>
                </c:pt>
                <c:pt idx="36">
                  <c:v>648.7000000000022</c:v>
                </c:pt>
                <c:pt idx="37">
                  <c:v>563.2000000000028</c:v>
                </c:pt>
                <c:pt idx="38">
                  <c:v>527.8000000000029</c:v>
                </c:pt>
                <c:pt idx="39">
                  <c:v>492.0000000000026</c:v>
                </c:pt>
                <c:pt idx="40">
                  <c:v>492.8000000000023</c:v>
                </c:pt>
                <c:pt idx="41">
                  <c:v>557.000000000002</c:v>
                </c:pt>
                <c:pt idx="42">
                  <c:v>548.2000000000021</c:v>
                </c:pt>
                <c:pt idx="43">
                  <c:v>553.7000000000015</c:v>
                </c:pt>
                <c:pt idx="44">
                  <c:v>551.0000000000005</c:v>
                </c:pt>
                <c:pt idx="45">
                  <c:v>577.2</c:v>
                </c:pt>
                <c:pt idx="46">
                  <c:v>582.5999999999999</c:v>
                </c:pt>
                <c:pt idx="47">
                  <c:v>573.0999999999998</c:v>
                </c:pt>
                <c:pt idx="48">
                  <c:v>604.0000000000001</c:v>
                </c:pt>
                <c:pt idx="49">
                  <c:v>564.4000000000004</c:v>
                </c:pt>
                <c:pt idx="50">
                  <c:v>535.1000000000006</c:v>
                </c:pt>
                <c:pt idx="51">
                  <c:v>534.8000000000009</c:v>
                </c:pt>
                <c:pt idx="52">
                  <c:v>463.0000000000013</c:v>
                </c:pt>
                <c:pt idx="53">
                  <c:v>463.0000000000013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numFmt formatCode="General" sourceLinked="1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EUR_JPY MA_10_MA_20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'EUR_JPY'!$L$2:$L$192</c:f>
              <c:numCache>
                <c:formatCode>General</c:formatCode>
                <c:ptCount val="191"/>
                <c:pt idx="0">
                  <c:v>44827.20833333334</c:v>
                </c:pt>
                <c:pt idx="1">
                  <c:v>44827.29166666666</c:v>
                </c:pt>
                <c:pt idx="2">
                  <c:v>44830.41666666666</c:v>
                </c:pt>
                <c:pt idx="3">
                  <c:v>44830.95833333334</c:v>
                </c:pt>
                <c:pt idx="4">
                  <c:v>44831.16666666666</c:v>
                </c:pt>
                <c:pt idx="5">
                  <c:v>44831.625</c:v>
                </c:pt>
                <c:pt idx="6">
                  <c:v>44832.625</c:v>
                </c:pt>
                <c:pt idx="7">
                  <c:v>44833.33333333334</c:v>
                </c:pt>
                <c:pt idx="8">
                  <c:v>44833.54166666666</c:v>
                </c:pt>
                <c:pt idx="9">
                  <c:v>44834.45833333334</c:v>
                </c:pt>
                <c:pt idx="10">
                  <c:v>44836.875</c:v>
                </c:pt>
                <c:pt idx="11">
                  <c:v>44837.54166666666</c:v>
                </c:pt>
                <c:pt idx="12">
                  <c:v>44837.95833333334</c:v>
                </c:pt>
                <c:pt idx="13">
                  <c:v>44839.25</c:v>
                </c:pt>
                <c:pt idx="14">
                  <c:v>44840.125</c:v>
                </c:pt>
                <c:pt idx="15">
                  <c:v>44840.54166666666</c:v>
                </c:pt>
                <c:pt idx="16">
                  <c:v>44844.875</c:v>
                </c:pt>
                <c:pt idx="17">
                  <c:v>44845.25</c:v>
                </c:pt>
                <c:pt idx="18">
                  <c:v>44845.58333333334</c:v>
                </c:pt>
                <c:pt idx="19">
                  <c:v>44853.33333333334</c:v>
                </c:pt>
                <c:pt idx="20">
                  <c:v>44854.20833333334</c:v>
                </c:pt>
                <c:pt idx="21">
                  <c:v>44855.08333333334</c:v>
                </c:pt>
                <c:pt idx="22">
                  <c:v>44855.33333333334</c:v>
                </c:pt>
                <c:pt idx="23">
                  <c:v>44855.70833333334</c:v>
                </c:pt>
                <c:pt idx="24">
                  <c:v>44858.25</c:v>
                </c:pt>
                <c:pt idx="25">
                  <c:v>44859.375</c:v>
                </c:pt>
                <c:pt idx="26">
                  <c:v>44859.75</c:v>
                </c:pt>
                <c:pt idx="27">
                  <c:v>44860.54166666666</c:v>
                </c:pt>
                <c:pt idx="28">
                  <c:v>44860.95833333334</c:v>
                </c:pt>
                <c:pt idx="29">
                  <c:v>44861.08333333334</c:v>
                </c:pt>
                <c:pt idx="30">
                  <c:v>44862.29166666666</c:v>
                </c:pt>
                <c:pt idx="31">
                  <c:v>44865.66666666666</c:v>
                </c:pt>
                <c:pt idx="32">
                  <c:v>44869.08333333334</c:v>
                </c:pt>
                <c:pt idx="33">
                  <c:v>44873.375</c:v>
                </c:pt>
                <c:pt idx="34">
                  <c:v>44873.91666666666</c:v>
                </c:pt>
                <c:pt idx="35">
                  <c:v>44874.33333333334</c:v>
                </c:pt>
                <c:pt idx="36">
                  <c:v>44874.75</c:v>
                </c:pt>
                <c:pt idx="37">
                  <c:v>44875.16666666666</c:v>
                </c:pt>
                <c:pt idx="38">
                  <c:v>44876.29166666666</c:v>
                </c:pt>
                <c:pt idx="39">
                  <c:v>44876.45833333334</c:v>
                </c:pt>
                <c:pt idx="40">
                  <c:v>44879.125</c:v>
                </c:pt>
                <c:pt idx="41">
                  <c:v>44880.08333333334</c:v>
                </c:pt>
                <c:pt idx="42">
                  <c:v>44880.29166666666</c:v>
                </c:pt>
                <c:pt idx="43">
                  <c:v>44880.70833333334</c:v>
                </c:pt>
                <c:pt idx="44">
                  <c:v>44881.25</c:v>
                </c:pt>
                <c:pt idx="45">
                  <c:v>44881.83333333334</c:v>
                </c:pt>
                <c:pt idx="46">
                  <c:v>44882.625</c:v>
                </c:pt>
                <c:pt idx="47">
                  <c:v>44883.29166666666</c:v>
                </c:pt>
                <c:pt idx="48">
                  <c:v>44886.54166666666</c:v>
                </c:pt>
                <c:pt idx="49">
                  <c:v>44887.375</c:v>
                </c:pt>
                <c:pt idx="50">
                  <c:v>44887.91666666666</c:v>
                </c:pt>
                <c:pt idx="51">
                  <c:v>44888.66666666666</c:v>
                </c:pt>
                <c:pt idx="52">
                  <c:v>44890.04166666666</c:v>
                </c:pt>
                <c:pt idx="53">
                  <c:v>44893</c:v>
                </c:pt>
                <c:pt idx="54">
                  <c:v>44893.625</c:v>
                </c:pt>
                <c:pt idx="55">
                  <c:v>44893.95833333334</c:v>
                </c:pt>
                <c:pt idx="56">
                  <c:v>44895.08333333334</c:v>
                </c:pt>
                <c:pt idx="57">
                  <c:v>44896</c:v>
                </c:pt>
                <c:pt idx="58">
                  <c:v>44896.83333333334</c:v>
                </c:pt>
                <c:pt idx="59">
                  <c:v>44897</c:v>
                </c:pt>
                <c:pt idx="60">
                  <c:v>44899.91666666666</c:v>
                </c:pt>
                <c:pt idx="61">
                  <c:v>44901.58333333334</c:v>
                </c:pt>
                <c:pt idx="62">
                  <c:v>44902.16666666666</c:v>
                </c:pt>
                <c:pt idx="63">
                  <c:v>44902.83333333334</c:v>
                </c:pt>
                <c:pt idx="64">
                  <c:v>44903.29166666666</c:v>
                </c:pt>
                <c:pt idx="65">
                  <c:v>44904.29166666666</c:v>
                </c:pt>
                <c:pt idx="66">
                  <c:v>44906.91666666666</c:v>
                </c:pt>
                <c:pt idx="67">
                  <c:v>44908.54166666666</c:v>
                </c:pt>
                <c:pt idx="68">
                  <c:v>44909.29166666666</c:v>
                </c:pt>
                <c:pt idx="69">
                  <c:v>44909.45833333334</c:v>
                </c:pt>
                <c:pt idx="70">
                  <c:v>44909.875</c:v>
                </c:pt>
                <c:pt idx="71">
                  <c:v>44911.33333333334</c:v>
                </c:pt>
                <c:pt idx="72">
                  <c:v>44914.54166666666</c:v>
                </c:pt>
                <c:pt idx="73">
                  <c:v>44915.16666666666</c:v>
                </c:pt>
                <c:pt idx="74">
                  <c:v>44916.25</c:v>
                </c:pt>
                <c:pt idx="75">
                  <c:v>44916.66666666666</c:v>
                </c:pt>
                <c:pt idx="76">
                  <c:v>44916.75</c:v>
                </c:pt>
                <c:pt idx="77">
                  <c:v>44917.29166666666</c:v>
                </c:pt>
                <c:pt idx="78">
                  <c:v>44917.5</c:v>
                </c:pt>
                <c:pt idx="79">
                  <c:v>44917.79166666666</c:v>
                </c:pt>
                <c:pt idx="80">
                  <c:v>44918.125</c:v>
                </c:pt>
                <c:pt idx="81">
                  <c:v>44923.79166666666</c:v>
                </c:pt>
                <c:pt idx="82">
                  <c:v>44923.91666666666</c:v>
                </c:pt>
                <c:pt idx="83">
                  <c:v>44924.08333333334</c:v>
                </c:pt>
                <c:pt idx="84">
                  <c:v>44929.95833333334</c:v>
                </c:pt>
                <c:pt idx="85">
                  <c:v>44931.91666666666</c:v>
                </c:pt>
                <c:pt idx="86">
                  <c:v>44932.20833333334</c:v>
                </c:pt>
                <c:pt idx="87">
                  <c:v>44932.75</c:v>
                </c:pt>
                <c:pt idx="88">
                  <c:v>44935.33333333334</c:v>
                </c:pt>
                <c:pt idx="89">
                  <c:v>44936.125</c:v>
                </c:pt>
                <c:pt idx="90">
                  <c:v>44936.41666666666</c:v>
                </c:pt>
                <c:pt idx="91">
                  <c:v>44938</c:v>
                </c:pt>
                <c:pt idx="92">
                  <c:v>44942.25</c:v>
                </c:pt>
                <c:pt idx="93">
                  <c:v>44943.66666666666</c:v>
                </c:pt>
                <c:pt idx="94">
                  <c:v>44944.16666666666</c:v>
                </c:pt>
                <c:pt idx="95">
                  <c:v>44944.66666666666</c:v>
                </c:pt>
                <c:pt idx="96">
                  <c:v>44945.625</c:v>
                </c:pt>
                <c:pt idx="97">
                  <c:v>44950.25</c:v>
                </c:pt>
                <c:pt idx="98">
                  <c:v>44950.83333333334</c:v>
                </c:pt>
                <c:pt idx="99">
                  <c:v>44951.5</c:v>
                </c:pt>
                <c:pt idx="100">
                  <c:v>44952.16666666666</c:v>
                </c:pt>
                <c:pt idx="101">
                  <c:v>44952.20833333334</c:v>
                </c:pt>
                <c:pt idx="102">
                  <c:v>44952.45833333334</c:v>
                </c:pt>
                <c:pt idx="103">
                  <c:v>44953.08333333334</c:v>
                </c:pt>
                <c:pt idx="104">
                  <c:v>44956.08333333334</c:v>
                </c:pt>
                <c:pt idx="105">
                  <c:v>44957.04166666666</c:v>
                </c:pt>
                <c:pt idx="106">
                  <c:v>44957.79166666666</c:v>
                </c:pt>
                <c:pt idx="107">
                  <c:v>44958.66666666666</c:v>
                </c:pt>
                <c:pt idx="108">
                  <c:v>44959.04166666666</c:v>
                </c:pt>
                <c:pt idx="109">
                  <c:v>44959.54166666666</c:v>
                </c:pt>
                <c:pt idx="110">
                  <c:v>44960.54166666666</c:v>
                </c:pt>
                <c:pt idx="111">
                  <c:v>44963.66666666666</c:v>
                </c:pt>
                <c:pt idx="112">
                  <c:v>44963.79166666666</c:v>
                </c:pt>
                <c:pt idx="113">
                  <c:v>44964.04166666666</c:v>
                </c:pt>
                <c:pt idx="114">
                  <c:v>44965.33333333334</c:v>
                </c:pt>
                <c:pt idx="115">
                  <c:v>44966.58333333334</c:v>
                </c:pt>
                <c:pt idx="116">
                  <c:v>44966.79166666666</c:v>
                </c:pt>
                <c:pt idx="117">
                  <c:v>44967.33333333334</c:v>
                </c:pt>
                <c:pt idx="118">
                  <c:v>44970</c:v>
                </c:pt>
                <c:pt idx="119">
                  <c:v>44971.16666666666</c:v>
                </c:pt>
                <c:pt idx="120">
                  <c:v>44971.54166666666</c:v>
                </c:pt>
                <c:pt idx="121">
                  <c:v>44972.33333333334</c:v>
                </c:pt>
                <c:pt idx="122">
                  <c:v>44972.45833333334</c:v>
                </c:pt>
                <c:pt idx="123">
                  <c:v>44973.375</c:v>
                </c:pt>
                <c:pt idx="124">
                  <c:v>44974.25</c:v>
                </c:pt>
                <c:pt idx="125">
                  <c:v>44974.79166666666</c:v>
                </c:pt>
                <c:pt idx="126">
                  <c:v>44976.95833333334</c:v>
                </c:pt>
                <c:pt idx="127">
                  <c:v>44977.41666666666</c:v>
                </c:pt>
                <c:pt idx="128">
                  <c:v>44977.91666666666</c:v>
                </c:pt>
                <c:pt idx="129">
                  <c:v>44979.29166666666</c:v>
                </c:pt>
                <c:pt idx="130">
                  <c:v>44980.54166666666</c:v>
                </c:pt>
                <c:pt idx="131">
                  <c:v>44980.625</c:v>
                </c:pt>
                <c:pt idx="132">
                  <c:v>44981.375</c:v>
                </c:pt>
                <c:pt idx="133">
                  <c:v>44984.33333333334</c:v>
                </c:pt>
                <c:pt idx="134">
                  <c:v>44984.58333333334</c:v>
                </c:pt>
                <c:pt idx="135">
                  <c:v>44985.83333333334</c:v>
                </c:pt>
                <c:pt idx="136">
                  <c:v>44986.33333333334</c:v>
                </c:pt>
                <c:pt idx="137">
                  <c:v>44987.54166666666</c:v>
                </c:pt>
                <c:pt idx="138">
                  <c:v>44988.33333333334</c:v>
                </c:pt>
                <c:pt idx="139">
                  <c:v>44988.375</c:v>
                </c:pt>
                <c:pt idx="140">
                  <c:v>44991.41666666666</c:v>
                </c:pt>
                <c:pt idx="141">
                  <c:v>44992.375</c:v>
                </c:pt>
                <c:pt idx="142">
                  <c:v>44993.20833333334</c:v>
                </c:pt>
                <c:pt idx="143">
                  <c:v>44993.58333333334</c:v>
                </c:pt>
                <c:pt idx="144">
                  <c:v>44994.95833333334</c:v>
                </c:pt>
                <c:pt idx="145">
                  <c:v>44995.70833333334</c:v>
                </c:pt>
                <c:pt idx="146">
                  <c:v>44998.29166666666</c:v>
                </c:pt>
                <c:pt idx="147">
                  <c:v>44998.375</c:v>
                </c:pt>
                <c:pt idx="148">
                  <c:v>44999</c:v>
                </c:pt>
                <c:pt idx="149">
                  <c:v>45000.41666666666</c:v>
                </c:pt>
                <c:pt idx="150">
                  <c:v>45001.16666666666</c:v>
                </c:pt>
                <c:pt idx="151">
                  <c:v>45001.5</c:v>
                </c:pt>
                <c:pt idx="152">
                  <c:v>45001.66666666666</c:v>
                </c:pt>
                <c:pt idx="153">
                  <c:v>45002.45833333334</c:v>
                </c:pt>
                <c:pt idx="154">
                  <c:v>45005.16666666666</c:v>
                </c:pt>
                <c:pt idx="155">
                  <c:v>45005.33333333334</c:v>
                </c:pt>
                <c:pt idx="156">
                  <c:v>45005.75</c:v>
                </c:pt>
                <c:pt idx="157">
                  <c:v>45006.16666666666</c:v>
                </c:pt>
                <c:pt idx="158">
                  <c:v>45006.375</c:v>
                </c:pt>
                <c:pt idx="159">
                  <c:v>45007.95833333334</c:v>
                </c:pt>
                <c:pt idx="160">
                  <c:v>45008.5</c:v>
                </c:pt>
                <c:pt idx="161">
                  <c:v>45008.75</c:v>
                </c:pt>
                <c:pt idx="162">
                  <c:v>45011.875</c:v>
                </c:pt>
                <c:pt idx="163">
                  <c:v>45013.16666666666</c:v>
                </c:pt>
                <c:pt idx="164">
                  <c:v>45013.625</c:v>
                </c:pt>
                <c:pt idx="165">
                  <c:v>45015.25</c:v>
                </c:pt>
                <c:pt idx="166">
                  <c:v>45015.45833333334</c:v>
                </c:pt>
                <c:pt idx="167">
                  <c:v>45016.625</c:v>
                </c:pt>
                <c:pt idx="168">
                  <c:v>45019.41666666666</c:v>
                </c:pt>
                <c:pt idx="169">
                  <c:v>45019.875</c:v>
                </c:pt>
                <c:pt idx="170">
                  <c:v>45020.16666666666</c:v>
                </c:pt>
                <c:pt idx="171">
                  <c:v>45020.75</c:v>
                </c:pt>
                <c:pt idx="172">
                  <c:v>45022.375</c:v>
                </c:pt>
                <c:pt idx="173">
                  <c:v>45023.33333333334</c:v>
                </c:pt>
                <c:pt idx="174">
                  <c:v>45023.54166666666</c:v>
                </c:pt>
                <c:pt idx="175">
                  <c:v>45029.83333333334</c:v>
                </c:pt>
                <c:pt idx="176">
                  <c:v>45030</c:v>
                </c:pt>
                <c:pt idx="177">
                  <c:v>45033.58333333334</c:v>
                </c:pt>
                <c:pt idx="178">
                  <c:v>45034.125</c:v>
                </c:pt>
                <c:pt idx="179">
                  <c:v>45034.75</c:v>
                </c:pt>
                <c:pt idx="180">
                  <c:v>45035</c:v>
                </c:pt>
                <c:pt idx="181">
                  <c:v>45036.5</c:v>
                </c:pt>
                <c:pt idx="182">
                  <c:v>45037.66666666666</c:v>
                </c:pt>
                <c:pt idx="183">
                  <c:v>45041.41666666666</c:v>
                </c:pt>
                <c:pt idx="184">
                  <c:v>45042.33333333334</c:v>
                </c:pt>
                <c:pt idx="185">
                  <c:v>45043.125</c:v>
                </c:pt>
                <c:pt idx="186">
                  <c:v>45043.20833333334</c:v>
                </c:pt>
                <c:pt idx="187">
                  <c:v>45043.70833333334</c:v>
                </c:pt>
                <c:pt idx="188">
                  <c:v>45044.04166666666</c:v>
                </c:pt>
                <c:pt idx="189">
                  <c:v>45048.54166666666</c:v>
                </c:pt>
                <c:pt idx="190">
                  <c:v>45051.25</c:v>
                </c:pt>
              </c:numCache>
            </c:numRef>
          </c:cat>
          <c:val>
            <c:numRef>
              <c:f>'EUR_JPY'!$M$2:$M$192</c:f>
              <c:numCache>
                <c:formatCode>General</c:formatCode>
                <c:ptCount val="191"/>
                <c:pt idx="0">
                  <c:v>-63.39999999999861</c:v>
                </c:pt>
                <c:pt idx="1">
                  <c:v>-62.99999999999955</c:v>
                </c:pt>
                <c:pt idx="2">
                  <c:v>-73.00000000000182</c:v>
                </c:pt>
                <c:pt idx="3">
                  <c:v>-103.000000000003</c:v>
                </c:pt>
                <c:pt idx="4">
                  <c:v>-116.8000000000035</c:v>
                </c:pt>
                <c:pt idx="5">
                  <c:v>-156.200000000004</c:v>
                </c:pt>
                <c:pt idx="6">
                  <c:v>-117.8000000000054</c:v>
                </c:pt>
                <c:pt idx="7">
                  <c:v>-211.200000000008</c:v>
                </c:pt>
                <c:pt idx="8">
                  <c:v>-199.300000000008</c:v>
                </c:pt>
                <c:pt idx="9">
                  <c:v>-277.2000000000077</c:v>
                </c:pt>
                <c:pt idx="10">
                  <c:v>-298.2000000000085</c:v>
                </c:pt>
                <c:pt idx="11">
                  <c:v>-356.8000000000069</c:v>
                </c:pt>
                <c:pt idx="12">
                  <c:v>-178.8000000000068</c:v>
                </c:pt>
                <c:pt idx="13">
                  <c:v>-125.2000000000095</c:v>
                </c:pt>
                <c:pt idx="14">
                  <c:v>-231.6000000000116</c:v>
                </c:pt>
                <c:pt idx="15">
                  <c:v>-140.0000000000119</c:v>
                </c:pt>
                <c:pt idx="16">
                  <c:v>-159.6000000000117</c:v>
                </c:pt>
                <c:pt idx="17">
                  <c:v>-186.8000000000109</c:v>
                </c:pt>
                <c:pt idx="18">
                  <c:v>334.599999999989</c:v>
                </c:pt>
                <c:pt idx="19">
                  <c:v>332.7999999999889</c:v>
                </c:pt>
                <c:pt idx="20">
                  <c:v>353.1999999999897</c:v>
                </c:pt>
                <c:pt idx="21">
                  <c:v>317.7999999999884</c:v>
                </c:pt>
                <c:pt idx="22">
                  <c:v>178.9999999999878</c:v>
                </c:pt>
                <c:pt idx="23">
                  <c:v>81.59999999998888</c:v>
                </c:pt>
                <c:pt idx="24">
                  <c:v>84.99999999998806</c:v>
                </c:pt>
                <c:pt idx="25">
                  <c:v>36.79999999998529</c:v>
                </c:pt>
                <c:pt idx="26">
                  <c:v>11.39999999998338</c:v>
                </c:pt>
                <c:pt idx="27">
                  <c:v>-22.80000000001792</c:v>
                </c:pt>
                <c:pt idx="28">
                  <c:v>-44.40000000001874</c:v>
                </c:pt>
                <c:pt idx="29">
                  <c:v>51.59999999998206</c:v>
                </c:pt>
                <c:pt idx="30">
                  <c:v>99.19999999998197</c:v>
                </c:pt>
                <c:pt idx="31">
                  <c:v>310.1999999999805</c:v>
                </c:pt>
                <c:pt idx="32">
                  <c:v>473.0999999999796</c:v>
                </c:pt>
                <c:pt idx="33">
                  <c:v>426.0999999999797</c:v>
                </c:pt>
                <c:pt idx="34">
                  <c:v>392.7999999999798</c:v>
                </c:pt>
                <c:pt idx="35">
                  <c:v>371.199999999979</c:v>
                </c:pt>
                <c:pt idx="36">
                  <c:v>370.599999999979</c:v>
                </c:pt>
                <c:pt idx="37">
                  <c:v>567.7999999999798</c:v>
                </c:pt>
                <c:pt idx="38">
                  <c:v>459.299999999979</c:v>
                </c:pt>
                <c:pt idx="39">
                  <c:v>450.3999999999792</c:v>
                </c:pt>
                <c:pt idx="40">
                  <c:v>572.1999999999809</c:v>
                </c:pt>
                <c:pt idx="41">
                  <c:v>557.5999999999823</c:v>
                </c:pt>
                <c:pt idx="42">
                  <c:v>521.0999999999842</c:v>
                </c:pt>
                <c:pt idx="43">
                  <c:v>488.9999999999844</c:v>
                </c:pt>
                <c:pt idx="44">
                  <c:v>487.0999999999839</c:v>
                </c:pt>
                <c:pt idx="45">
                  <c:v>460.3999999999843</c:v>
                </c:pt>
                <c:pt idx="46">
                  <c:v>447.8999999999843</c:v>
                </c:pt>
                <c:pt idx="47">
                  <c:v>434.7999999999843</c:v>
                </c:pt>
                <c:pt idx="48">
                  <c:v>420.5999999999847</c:v>
                </c:pt>
                <c:pt idx="49">
                  <c:v>378.199999999984</c:v>
                </c:pt>
                <c:pt idx="50">
                  <c:v>311.3999999999834</c:v>
                </c:pt>
                <c:pt idx="51">
                  <c:v>349.4999999999834</c:v>
                </c:pt>
                <c:pt idx="52">
                  <c:v>331.1999999999841</c:v>
                </c:pt>
                <c:pt idx="53">
                  <c:v>327.7999999999849</c:v>
                </c:pt>
                <c:pt idx="54">
                  <c:v>246.3999999999857</c:v>
                </c:pt>
                <c:pt idx="55">
                  <c:v>243.3999999999855</c:v>
                </c:pt>
                <c:pt idx="56">
                  <c:v>171.3999999999857</c:v>
                </c:pt>
                <c:pt idx="57">
                  <c:v>210.9999999999872</c:v>
                </c:pt>
                <c:pt idx="58">
                  <c:v>212.7999999999872</c:v>
                </c:pt>
                <c:pt idx="59">
                  <c:v>295.8999999999861</c:v>
                </c:pt>
                <c:pt idx="60">
                  <c:v>473.9999999999867</c:v>
                </c:pt>
                <c:pt idx="61">
                  <c:v>432.8999999999894</c:v>
                </c:pt>
                <c:pt idx="62">
                  <c:v>394.0999999999917</c:v>
                </c:pt>
                <c:pt idx="63">
                  <c:v>343.1999999999931</c:v>
                </c:pt>
                <c:pt idx="64">
                  <c:v>362.4999999999943</c:v>
                </c:pt>
                <c:pt idx="65">
                  <c:v>385.9999999999957</c:v>
                </c:pt>
                <c:pt idx="66">
                  <c:v>389.0999999999963</c:v>
                </c:pt>
                <c:pt idx="67">
                  <c:v>377.3999999999972</c:v>
                </c:pt>
                <c:pt idx="68">
                  <c:v>350.7999999999981</c:v>
                </c:pt>
                <c:pt idx="69">
                  <c:v>252.9999999999973</c:v>
                </c:pt>
                <c:pt idx="70">
                  <c:v>366.5999999999968</c:v>
                </c:pt>
                <c:pt idx="71">
                  <c:v>456.9999999999965</c:v>
                </c:pt>
                <c:pt idx="72">
                  <c:v>104.299999999995</c:v>
                </c:pt>
                <c:pt idx="73">
                  <c:v>216.1999999999949</c:v>
                </c:pt>
                <c:pt idx="74">
                  <c:v>213.6999999999944</c:v>
                </c:pt>
                <c:pt idx="75">
                  <c:v>211.5999999999929</c:v>
                </c:pt>
                <c:pt idx="76">
                  <c:v>219.4999999999936</c:v>
                </c:pt>
                <c:pt idx="77">
                  <c:v>207.7999999999946</c:v>
                </c:pt>
                <c:pt idx="78">
                  <c:v>184.1999999999956</c:v>
                </c:pt>
                <c:pt idx="79">
                  <c:v>139.9999999999977</c:v>
                </c:pt>
                <c:pt idx="80">
                  <c:v>336.4999999999981</c:v>
                </c:pt>
                <c:pt idx="81">
                  <c:v>342.9999999999978</c:v>
                </c:pt>
                <c:pt idx="82">
                  <c:v>291.3999999999987</c:v>
                </c:pt>
                <c:pt idx="83">
                  <c:v>653.7999999999982</c:v>
                </c:pt>
                <c:pt idx="84">
                  <c:v>847.0999999999975</c:v>
                </c:pt>
                <c:pt idx="85">
                  <c:v>779.1999999999973</c:v>
                </c:pt>
                <c:pt idx="86">
                  <c:v>724.5999999999981</c:v>
                </c:pt>
                <c:pt idx="87">
                  <c:v>650.7999999999981</c:v>
                </c:pt>
                <c:pt idx="88">
                  <c:v>672.799999999998</c:v>
                </c:pt>
                <c:pt idx="89">
                  <c:v>652.4999999999977</c:v>
                </c:pt>
                <c:pt idx="90">
                  <c:v>677.9999999999973</c:v>
                </c:pt>
                <c:pt idx="91">
                  <c:v>1000.799999999998</c:v>
                </c:pt>
                <c:pt idx="92">
                  <c:v>963.5999999999996</c:v>
                </c:pt>
                <c:pt idx="93">
                  <c:v>647.1000000000004</c:v>
                </c:pt>
                <c:pt idx="94">
                  <c:v>403.9999999999992</c:v>
                </c:pt>
                <c:pt idx="95">
                  <c:v>452.1999999999991</c:v>
                </c:pt>
                <c:pt idx="96">
                  <c:v>751.8000000000001</c:v>
                </c:pt>
                <c:pt idx="97">
                  <c:v>748.4000000000009</c:v>
                </c:pt>
                <c:pt idx="98">
                  <c:v>689.0000000000015</c:v>
                </c:pt>
                <c:pt idx="99">
                  <c:v>686.4000000000004</c:v>
                </c:pt>
                <c:pt idx="100">
                  <c:v>701.5999999999991</c:v>
                </c:pt>
                <c:pt idx="101">
                  <c:v>668.3999999999997</c:v>
                </c:pt>
                <c:pt idx="102">
                  <c:v>631.9999999999993</c:v>
                </c:pt>
                <c:pt idx="103">
                  <c:v>612.299999999999</c:v>
                </c:pt>
                <c:pt idx="104">
                  <c:v>603.6000000000001</c:v>
                </c:pt>
                <c:pt idx="105">
                  <c:v>591.4000000000016</c:v>
                </c:pt>
                <c:pt idx="106">
                  <c:v>562.5000000000028</c:v>
                </c:pt>
                <c:pt idx="107">
                  <c:v>511.3000000000028</c:v>
                </c:pt>
                <c:pt idx="108">
                  <c:v>403.8000000000039</c:v>
                </c:pt>
                <c:pt idx="109">
                  <c:v>374.0000000000038</c:v>
                </c:pt>
                <c:pt idx="110">
                  <c:v>521.0000000000036</c:v>
                </c:pt>
                <c:pt idx="111">
                  <c:v>541.8000000000035</c:v>
                </c:pt>
                <c:pt idx="112">
                  <c:v>539.8000000000025</c:v>
                </c:pt>
                <c:pt idx="113">
                  <c:v>682.6000000000022</c:v>
                </c:pt>
                <c:pt idx="114">
                  <c:v>701.8000000000029</c:v>
                </c:pt>
                <c:pt idx="115">
                  <c:v>660.7000000000056</c:v>
                </c:pt>
                <c:pt idx="116">
                  <c:v>533.5000000000065</c:v>
                </c:pt>
                <c:pt idx="117">
                  <c:v>478.4000000000049</c:v>
                </c:pt>
                <c:pt idx="118">
                  <c:v>594.0000000000026</c:v>
                </c:pt>
                <c:pt idx="119">
                  <c:v>532.3000000000008</c:v>
                </c:pt>
                <c:pt idx="120">
                  <c:v>609.2999999999989</c:v>
                </c:pt>
                <c:pt idx="121">
                  <c:v>626.0999999999967</c:v>
                </c:pt>
                <c:pt idx="122">
                  <c:v>658.1999999999965</c:v>
                </c:pt>
                <c:pt idx="123">
                  <c:v>652.0999999999987</c:v>
                </c:pt>
                <c:pt idx="124">
                  <c:v>669.2000000000007</c:v>
                </c:pt>
                <c:pt idx="125">
                  <c:v>667.7000000000021</c:v>
                </c:pt>
                <c:pt idx="126">
                  <c:v>650.1000000000033</c:v>
                </c:pt>
                <c:pt idx="127">
                  <c:v>634.0000000000032</c:v>
                </c:pt>
                <c:pt idx="128">
                  <c:v>642.1000000000021</c:v>
                </c:pt>
                <c:pt idx="129">
                  <c:v>649.6000000000009</c:v>
                </c:pt>
                <c:pt idx="130">
                  <c:v>590.7000000000011</c:v>
                </c:pt>
                <c:pt idx="131">
                  <c:v>574.4000000000028</c:v>
                </c:pt>
                <c:pt idx="132">
                  <c:v>648.6000000000047</c:v>
                </c:pt>
                <c:pt idx="133">
                  <c:v>630.4000000000059</c:v>
                </c:pt>
                <c:pt idx="134">
                  <c:v>630.1000000000073</c:v>
                </c:pt>
                <c:pt idx="135">
                  <c:v>558.0000000000098</c:v>
                </c:pt>
                <c:pt idx="136">
                  <c:v>595.9000000000117</c:v>
                </c:pt>
                <c:pt idx="137">
                  <c:v>614.0000000000128</c:v>
                </c:pt>
                <c:pt idx="138">
                  <c:v>569.8000000000121</c:v>
                </c:pt>
                <c:pt idx="139">
                  <c:v>558.4000000000117</c:v>
                </c:pt>
                <c:pt idx="140">
                  <c:v>579.300000000012</c:v>
                </c:pt>
                <c:pt idx="141">
                  <c:v>554.8000000000116</c:v>
                </c:pt>
                <c:pt idx="142">
                  <c:v>495.0000000000102</c:v>
                </c:pt>
                <c:pt idx="143">
                  <c:v>502.70000000001</c:v>
                </c:pt>
                <c:pt idx="144">
                  <c:v>442.2000000000111</c:v>
                </c:pt>
                <c:pt idx="145">
                  <c:v>390.600000000012</c:v>
                </c:pt>
                <c:pt idx="146">
                  <c:v>181.0000000000116</c:v>
                </c:pt>
                <c:pt idx="147">
                  <c:v>115.8000000000101</c:v>
                </c:pt>
                <c:pt idx="148">
                  <c:v>31.20000000000971</c:v>
                </c:pt>
                <c:pt idx="149">
                  <c:v>151.1000000000109</c:v>
                </c:pt>
                <c:pt idx="150">
                  <c:v>83.50000000001216</c:v>
                </c:pt>
                <c:pt idx="151">
                  <c:v>-76.7999999999887</c:v>
                </c:pt>
                <c:pt idx="152">
                  <c:v>-147.29999999999</c:v>
                </c:pt>
                <c:pt idx="153">
                  <c:v>-112.399999999991</c:v>
                </c:pt>
                <c:pt idx="154">
                  <c:v>-221.5999999999923</c:v>
                </c:pt>
                <c:pt idx="155">
                  <c:v>-348.3999999999924</c:v>
                </c:pt>
                <c:pt idx="156">
                  <c:v>-370.1999999999913</c:v>
                </c:pt>
                <c:pt idx="157">
                  <c:v>-516.1999999999921</c:v>
                </c:pt>
                <c:pt idx="158">
                  <c:v>-463.999999999993</c:v>
                </c:pt>
                <c:pt idx="159">
                  <c:v>-501.3999999999925</c:v>
                </c:pt>
                <c:pt idx="160">
                  <c:v>-635.3999999999928</c:v>
                </c:pt>
                <c:pt idx="161">
                  <c:v>-532.3999999999927</c:v>
                </c:pt>
                <c:pt idx="162">
                  <c:v>-469.1999999999922</c:v>
                </c:pt>
                <c:pt idx="163">
                  <c:v>-547.9999999999933</c:v>
                </c:pt>
                <c:pt idx="164">
                  <c:v>-392.5999999999931</c:v>
                </c:pt>
                <c:pt idx="165">
                  <c:v>-458.5999999999927</c:v>
                </c:pt>
                <c:pt idx="166">
                  <c:v>-448.5999999999933</c:v>
                </c:pt>
                <c:pt idx="167">
                  <c:v>-501.7999999999944</c:v>
                </c:pt>
                <c:pt idx="168">
                  <c:v>-551.9999999999953</c:v>
                </c:pt>
                <c:pt idx="169">
                  <c:v>-578.499999999994</c:v>
                </c:pt>
                <c:pt idx="170">
                  <c:v>-623.5999999999933</c:v>
                </c:pt>
                <c:pt idx="171">
                  <c:v>-528.7999999999926</c:v>
                </c:pt>
                <c:pt idx="172">
                  <c:v>-465.8999999999907</c:v>
                </c:pt>
                <c:pt idx="173">
                  <c:v>-487.6999999999896</c:v>
                </c:pt>
                <c:pt idx="174">
                  <c:v>-249.09999999999</c:v>
                </c:pt>
                <c:pt idx="175">
                  <c:v>-260.39999999999</c:v>
                </c:pt>
                <c:pt idx="176">
                  <c:v>-231.8999999999903</c:v>
                </c:pt>
                <c:pt idx="177">
                  <c:v>-249.299999999991</c:v>
                </c:pt>
                <c:pt idx="178">
                  <c:v>-243.1999999999903</c:v>
                </c:pt>
                <c:pt idx="179">
                  <c:v>-252.3999999999887</c:v>
                </c:pt>
                <c:pt idx="180">
                  <c:v>-230.3999999999888</c:v>
                </c:pt>
                <c:pt idx="181">
                  <c:v>-216.8999999999897</c:v>
                </c:pt>
                <c:pt idx="182">
                  <c:v>-164.9999999999892</c:v>
                </c:pt>
                <c:pt idx="183">
                  <c:v>-131.6999999999894</c:v>
                </c:pt>
                <c:pt idx="184">
                  <c:v>-111.9999999999891</c:v>
                </c:pt>
                <c:pt idx="185">
                  <c:v>-128.6999999999892</c:v>
                </c:pt>
                <c:pt idx="186">
                  <c:v>-145.7999999999913</c:v>
                </c:pt>
                <c:pt idx="187">
                  <c:v>-170.0999999999937</c:v>
                </c:pt>
                <c:pt idx="188">
                  <c:v>81.80000000000405</c:v>
                </c:pt>
                <c:pt idx="189">
                  <c:v>313.9000000000038</c:v>
                </c:pt>
                <c:pt idx="190">
                  <c:v>313.9000000000038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numFmt formatCode="General" sourceLinked="1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EUR_USD MA_20_MA_40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'EUR_USD'!$L$2:$L$109</c:f>
              <c:numCache>
                <c:formatCode>General</c:formatCode>
                <c:ptCount val="108"/>
                <c:pt idx="0">
                  <c:v>44832.83333333334</c:v>
                </c:pt>
                <c:pt idx="1">
                  <c:v>44837.125</c:v>
                </c:pt>
                <c:pt idx="2">
                  <c:v>44837.66666666666</c:v>
                </c:pt>
                <c:pt idx="3">
                  <c:v>44839.79166666666</c:v>
                </c:pt>
                <c:pt idx="4">
                  <c:v>44845.70833333334</c:v>
                </c:pt>
                <c:pt idx="5">
                  <c:v>44846.54166666666</c:v>
                </c:pt>
                <c:pt idx="6">
                  <c:v>44847.45833333334</c:v>
                </c:pt>
                <c:pt idx="7">
                  <c:v>44850.91666666666</c:v>
                </c:pt>
                <c:pt idx="8">
                  <c:v>44851.66666666666</c:v>
                </c:pt>
                <c:pt idx="9">
                  <c:v>44853.45833333334</c:v>
                </c:pt>
                <c:pt idx="10">
                  <c:v>44854.83333333334</c:v>
                </c:pt>
                <c:pt idx="11">
                  <c:v>44855.41666666666</c:v>
                </c:pt>
                <c:pt idx="12">
                  <c:v>44857.875</c:v>
                </c:pt>
                <c:pt idx="13">
                  <c:v>44861.79166666666</c:v>
                </c:pt>
                <c:pt idx="14">
                  <c:v>44866.83333333334</c:v>
                </c:pt>
                <c:pt idx="15">
                  <c:v>44867.125</c:v>
                </c:pt>
                <c:pt idx="16">
                  <c:v>44869.58333333334</c:v>
                </c:pt>
                <c:pt idx="17">
                  <c:v>44874.91666666666</c:v>
                </c:pt>
                <c:pt idx="18">
                  <c:v>44875.75</c:v>
                </c:pt>
                <c:pt idx="19">
                  <c:v>44880.08333333334</c:v>
                </c:pt>
                <c:pt idx="20">
                  <c:v>44880.29166666666</c:v>
                </c:pt>
                <c:pt idx="21">
                  <c:v>44882.45833333334</c:v>
                </c:pt>
                <c:pt idx="22">
                  <c:v>44883.5</c:v>
                </c:pt>
                <c:pt idx="23">
                  <c:v>44883.875</c:v>
                </c:pt>
                <c:pt idx="24">
                  <c:v>44887.625</c:v>
                </c:pt>
                <c:pt idx="25">
                  <c:v>44890.375</c:v>
                </c:pt>
                <c:pt idx="26">
                  <c:v>44893.875</c:v>
                </c:pt>
                <c:pt idx="27">
                  <c:v>44894.20833333334</c:v>
                </c:pt>
                <c:pt idx="28">
                  <c:v>44895.83333333334</c:v>
                </c:pt>
                <c:pt idx="29">
                  <c:v>44901</c:v>
                </c:pt>
                <c:pt idx="30">
                  <c:v>44902.79166666666</c:v>
                </c:pt>
                <c:pt idx="31">
                  <c:v>44907</c:v>
                </c:pt>
                <c:pt idx="32">
                  <c:v>44907.95833333334</c:v>
                </c:pt>
                <c:pt idx="33">
                  <c:v>44910.70833333334</c:v>
                </c:pt>
                <c:pt idx="34">
                  <c:v>44915</c:v>
                </c:pt>
                <c:pt idx="35">
                  <c:v>44915.16666666666</c:v>
                </c:pt>
                <c:pt idx="36">
                  <c:v>44915.375</c:v>
                </c:pt>
                <c:pt idx="37">
                  <c:v>44916.66666666666</c:v>
                </c:pt>
                <c:pt idx="38">
                  <c:v>44917.29166666666</c:v>
                </c:pt>
                <c:pt idx="39">
                  <c:v>44917.95833333334</c:v>
                </c:pt>
                <c:pt idx="40">
                  <c:v>44918.83333333334</c:v>
                </c:pt>
                <c:pt idx="41">
                  <c:v>44923.29166666666</c:v>
                </c:pt>
                <c:pt idx="42">
                  <c:v>44924.70833333334</c:v>
                </c:pt>
                <c:pt idx="43">
                  <c:v>44928.83333333334</c:v>
                </c:pt>
                <c:pt idx="44">
                  <c:v>44930.70833333334</c:v>
                </c:pt>
                <c:pt idx="45">
                  <c:v>44931.66666666666</c:v>
                </c:pt>
                <c:pt idx="46">
                  <c:v>44934.91666666666</c:v>
                </c:pt>
                <c:pt idx="47">
                  <c:v>44937.16666666666</c:v>
                </c:pt>
                <c:pt idx="48">
                  <c:v>44937.33333333334</c:v>
                </c:pt>
                <c:pt idx="49">
                  <c:v>44942.125</c:v>
                </c:pt>
                <c:pt idx="50">
                  <c:v>44942.625</c:v>
                </c:pt>
                <c:pt idx="51">
                  <c:v>44942.875</c:v>
                </c:pt>
                <c:pt idx="52">
                  <c:v>44944.79166666666</c:v>
                </c:pt>
                <c:pt idx="53">
                  <c:v>44945.375</c:v>
                </c:pt>
                <c:pt idx="54">
                  <c:v>44946</c:v>
                </c:pt>
                <c:pt idx="55">
                  <c:v>44950.20833333334</c:v>
                </c:pt>
                <c:pt idx="56">
                  <c:v>44950.95833333334</c:v>
                </c:pt>
                <c:pt idx="57">
                  <c:v>44952.91666666666</c:v>
                </c:pt>
                <c:pt idx="58">
                  <c:v>44956.54166666666</c:v>
                </c:pt>
                <c:pt idx="59">
                  <c:v>44957.20833333334</c:v>
                </c:pt>
                <c:pt idx="60">
                  <c:v>44958.16666666666</c:v>
                </c:pt>
                <c:pt idx="61">
                  <c:v>44960</c:v>
                </c:pt>
                <c:pt idx="62">
                  <c:v>44965.375</c:v>
                </c:pt>
                <c:pt idx="63">
                  <c:v>44966.20833333334</c:v>
                </c:pt>
                <c:pt idx="64">
                  <c:v>44966.5</c:v>
                </c:pt>
                <c:pt idx="65">
                  <c:v>44967.375</c:v>
                </c:pt>
                <c:pt idx="66">
                  <c:v>44970.875</c:v>
                </c:pt>
                <c:pt idx="67">
                  <c:v>44972.29166666666</c:v>
                </c:pt>
                <c:pt idx="68">
                  <c:v>44973.79166666666</c:v>
                </c:pt>
                <c:pt idx="69">
                  <c:v>44973.875</c:v>
                </c:pt>
                <c:pt idx="70">
                  <c:v>44977.125</c:v>
                </c:pt>
                <c:pt idx="71">
                  <c:v>44978.16666666666</c:v>
                </c:pt>
                <c:pt idx="72">
                  <c:v>44984.79166666666</c:v>
                </c:pt>
                <c:pt idx="73">
                  <c:v>44986.16666666666</c:v>
                </c:pt>
                <c:pt idx="74">
                  <c:v>44986.5</c:v>
                </c:pt>
                <c:pt idx="75">
                  <c:v>44987.66666666666</c:v>
                </c:pt>
                <c:pt idx="76">
                  <c:v>44988.79166666666</c:v>
                </c:pt>
                <c:pt idx="77">
                  <c:v>44992.75</c:v>
                </c:pt>
                <c:pt idx="78">
                  <c:v>44994.29166666666</c:v>
                </c:pt>
                <c:pt idx="79">
                  <c:v>44999.70833333334</c:v>
                </c:pt>
                <c:pt idx="80">
                  <c:v>44999.83333333334</c:v>
                </c:pt>
                <c:pt idx="81">
                  <c:v>45000.5</c:v>
                </c:pt>
                <c:pt idx="82">
                  <c:v>45001.875</c:v>
                </c:pt>
                <c:pt idx="83">
                  <c:v>45009.16666666666</c:v>
                </c:pt>
                <c:pt idx="84">
                  <c:v>45012.79166666666</c:v>
                </c:pt>
                <c:pt idx="85">
                  <c:v>45015.25</c:v>
                </c:pt>
                <c:pt idx="86">
                  <c:v>45015.41666666666</c:v>
                </c:pt>
                <c:pt idx="87">
                  <c:v>45016.79166666666</c:v>
                </c:pt>
                <c:pt idx="88">
                  <c:v>45019.875</c:v>
                </c:pt>
                <c:pt idx="89">
                  <c:v>45021.875</c:v>
                </c:pt>
                <c:pt idx="90">
                  <c:v>45023</c:v>
                </c:pt>
                <c:pt idx="91">
                  <c:v>45023.83333333334</c:v>
                </c:pt>
                <c:pt idx="92">
                  <c:v>45027.54166666666</c:v>
                </c:pt>
                <c:pt idx="93">
                  <c:v>45032.875</c:v>
                </c:pt>
                <c:pt idx="94">
                  <c:v>45034.75</c:v>
                </c:pt>
                <c:pt idx="95">
                  <c:v>45035.70833333334</c:v>
                </c:pt>
                <c:pt idx="96">
                  <c:v>45036.54166666666</c:v>
                </c:pt>
                <c:pt idx="97">
                  <c:v>45037.66666666666</c:v>
                </c:pt>
                <c:pt idx="98">
                  <c:v>45037.70833333334</c:v>
                </c:pt>
                <c:pt idx="99">
                  <c:v>45037.75</c:v>
                </c:pt>
                <c:pt idx="100">
                  <c:v>45037.79166666666</c:v>
                </c:pt>
                <c:pt idx="101">
                  <c:v>45041.79166666666</c:v>
                </c:pt>
                <c:pt idx="102">
                  <c:v>45042.66666666666</c:v>
                </c:pt>
                <c:pt idx="103">
                  <c:v>45043.79166666666</c:v>
                </c:pt>
                <c:pt idx="104">
                  <c:v>45047.375</c:v>
                </c:pt>
                <c:pt idx="105">
                  <c:v>45047.41666666666</c:v>
                </c:pt>
                <c:pt idx="106">
                  <c:v>45049.04166666666</c:v>
                </c:pt>
                <c:pt idx="107">
                  <c:v>45050.83333333334</c:v>
                </c:pt>
              </c:numCache>
            </c:numRef>
          </c:cat>
          <c:val>
            <c:numRef>
              <c:f>'EUR_USD'!$M$2:$M$109</c:f>
              <c:numCache>
                <c:formatCode>General</c:formatCode>
                <c:ptCount val="108"/>
                <c:pt idx="0">
                  <c:v>68.79999999999997</c:v>
                </c:pt>
                <c:pt idx="1">
                  <c:v>66.39999999999979</c:v>
                </c:pt>
                <c:pt idx="2">
                  <c:v>143.7999999999995</c:v>
                </c:pt>
                <c:pt idx="3">
                  <c:v>276.5999999999991</c:v>
                </c:pt>
                <c:pt idx="4">
                  <c:v>214.5999999999993</c:v>
                </c:pt>
                <c:pt idx="5">
                  <c:v>160.1999999999993</c:v>
                </c:pt>
                <c:pt idx="6">
                  <c:v>147.5999999999989</c:v>
                </c:pt>
                <c:pt idx="7">
                  <c:v>40.59999999999846</c:v>
                </c:pt>
                <c:pt idx="8">
                  <c:v>-15.40000000000203</c:v>
                </c:pt>
                <c:pt idx="9">
                  <c:v>-20.60000000000168</c:v>
                </c:pt>
                <c:pt idx="10">
                  <c:v>-59.40000000000162</c:v>
                </c:pt>
                <c:pt idx="11">
                  <c:v>-195.6000000000024</c:v>
                </c:pt>
                <c:pt idx="12">
                  <c:v>-110.8000000000031</c:v>
                </c:pt>
                <c:pt idx="13">
                  <c:v>-14.20000000000306</c:v>
                </c:pt>
                <c:pt idx="14">
                  <c:v>4.79999999999707</c:v>
                </c:pt>
                <c:pt idx="15">
                  <c:v>-31.20000000000341</c:v>
                </c:pt>
                <c:pt idx="16">
                  <c:v>51.59999999999724</c:v>
                </c:pt>
                <c:pt idx="17">
                  <c:v>-94.70000000000198</c:v>
                </c:pt>
                <c:pt idx="18">
                  <c:v>67.69999999999834</c:v>
                </c:pt>
                <c:pt idx="19">
                  <c:v>-19.00000000000121</c:v>
                </c:pt>
                <c:pt idx="20">
                  <c:v>-79.80000000000206</c:v>
                </c:pt>
                <c:pt idx="21">
                  <c:v>-94.60000000000353</c:v>
                </c:pt>
                <c:pt idx="22">
                  <c:v>-133.7000000000043</c:v>
                </c:pt>
                <c:pt idx="23">
                  <c:v>-94.7000000000042</c:v>
                </c:pt>
                <c:pt idx="24">
                  <c:v>15.49999999999609</c:v>
                </c:pt>
                <c:pt idx="25">
                  <c:v>68.39999999999625</c:v>
                </c:pt>
                <c:pt idx="26">
                  <c:v>114.5999999999969</c:v>
                </c:pt>
                <c:pt idx="27">
                  <c:v>93.99999999999743</c:v>
                </c:pt>
                <c:pt idx="28">
                  <c:v>197.3999999999976</c:v>
                </c:pt>
                <c:pt idx="29">
                  <c:v>193.8999999999969</c:v>
                </c:pt>
                <c:pt idx="30">
                  <c:v>193.3999999999958</c:v>
                </c:pt>
                <c:pt idx="31">
                  <c:v>165.8999999999955</c:v>
                </c:pt>
                <c:pt idx="32">
                  <c:v>223.599999999996</c:v>
                </c:pt>
                <c:pt idx="33">
                  <c:v>222.2999999999964</c:v>
                </c:pt>
                <c:pt idx="34">
                  <c:v>229.5999999999954</c:v>
                </c:pt>
                <c:pt idx="35">
                  <c:v>200.0999999999953</c:v>
                </c:pt>
                <c:pt idx="36">
                  <c:v>160.7999999999954</c:v>
                </c:pt>
                <c:pt idx="37">
                  <c:v>119.5999999999941</c:v>
                </c:pt>
                <c:pt idx="38">
                  <c:v>82.19999999999337</c:v>
                </c:pt>
                <c:pt idx="39">
                  <c:v>67.39999999999411</c:v>
                </c:pt>
                <c:pt idx="40">
                  <c:v>96.6999999999951</c:v>
                </c:pt>
                <c:pt idx="41">
                  <c:v>60.39999999999488</c:v>
                </c:pt>
                <c:pt idx="42">
                  <c:v>44.19999999999533</c:v>
                </c:pt>
                <c:pt idx="43">
                  <c:v>102.599999999996</c:v>
                </c:pt>
                <c:pt idx="44">
                  <c:v>16.3999999999953</c:v>
                </c:pt>
                <c:pt idx="45">
                  <c:v>-103.8000000000061</c:v>
                </c:pt>
                <c:pt idx="46">
                  <c:v>-6.400000000007509</c:v>
                </c:pt>
                <c:pt idx="47">
                  <c:v>2.5999999999915</c:v>
                </c:pt>
                <c:pt idx="48">
                  <c:v>132.9999999999909</c:v>
                </c:pt>
                <c:pt idx="49">
                  <c:v>167.7999999999902</c:v>
                </c:pt>
                <c:pt idx="50">
                  <c:v>166.0999999999901</c:v>
                </c:pt>
                <c:pt idx="51">
                  <c:v>194.5999999999903</c:v>
                </c:pt>
                <c:pt idx="52">
                  <c:v>224.1999999999911</c:v>
                </c:pt>
                <c:pt idx="53">
                  <c:v>217.3999999999932</c:v>
                </c:pt>
                <c:pt idx="54">
                  <c:v>263.9999999999943</c:v>
                </c:pt>
                <c:pt idx="55">
                  <c:v>252.2999999999953</c:v>
                </c:pt>
                <c:pt idx="56">
                  <c:v>253.1999999999968</c:v>
                </c:pt>
                <c:pt idx="57">
                  <c:v>257.799999999998</c:v>
                </c:pt>
                <c:pt idx="58">
                  <c:v>206.3999999999988</c:v>
                </c:pt>
                <c:pt idx="59">
                  <c:v>175.3999999999978</c:v>
                </c:pt>
                <c:pt idx="60">
                  <c:v>207.0999999999967</c:v>
                </c:pt>
                <c:pt idx="61">
                  <c:v>349.3999999999963</c:v>
                </c:pt>
                <c:pt idx="62">
                  <c:v>329.7999999999967</c:v>
                </c:pt>
                <c:pt idx="63">
                  <c:v>295.9999999999973</c:v>
                </c:pt>
                <c:pt idx="64">
                  <c:v>233.1999999999967</c:v>
                </c:pt>
                <c:pt idx="65">
                  <c:v>215.5999999999968</c:v>
                </c:pt>
                <c:pt idx="66">
                  <c:v>199.5999999999986</c:v>
                </c:pt>
                <c:pt idx="67">
                  <c:v>217.3999999999997</c:v>
                </c:pt>
                <c:pt idx="68">
                  <c:v>199.999999999999</c:v>
                </c:pt>
                <c:pt idx="69">
                  <c:v>191.1999999999991</c:v>
                </c:pt>
                <c:pt idx="70">
                  <c:v>177.8000000000001</c:v>
                </c:pt>
                <c:pt idx="71">
                  <c:v>238.600000000001</c:v>
                </c:pt>
                <c:pt idx="72">
                  <c:v>220.4000000000017</c:v>
                </c:pt>
                <c:pt idx="73">
                  <c:v>123.1000000000015</c:v>
                </c:pt>
                <c:pt idx="74">
                  <c:v>30.40000000000039</c:v>
                </c:pt>
                <c:pt idx="75">
                  <c:v>-10.29999999999979</c:v>
                </c:pt>
                <c:pt idx="76">
                  <c:v>-88.99999999999801</c:v>
                </c:pt>
                <c:pt idx="77">
                  <c:v>-89.3999999999962</c:v>
                </c:pt>
                <c:pt idx="78">
                  <c:v>87.20000000000388</c:v>
                </c:pt>
                <c:pt idx="79">
                  <c:v>87.00000000000257</c:v>
                </c:pt>
                <c:pt idx="80">
                  <c:v>-89.79999999999883</c:v>
                </c:pt>
                <c:pt idx="81">
                  <c:v>-146.7000000000008</c:v>
                </c:pt>
                <c:pt idx="82">
                  <c:v>74.29999999999708</c:v>
                </c:pt>
                <c:pt idx="83">
                  <c:v>111.2999999999952</c:v>
                </c:pt>
                <c:pt idx="84">
                  <c:v>160.599999999994</c:v>
                </c:pt>
                <c:pt idx="85">
                  <c:v>128.5999999999931</c:v>
                </c:pt>
                <c:pt idx="86">
                  <c:v>95.79999999999362</c:v>
                </c:pt>
                <c:pt idx="87">
                  <c:v>40.19999999999352</c:v>
                </c:pt>
                <c:pt idx="88">
                  <c:v>45.29999999999141</c:v>
                </c:pt>
                <c:pt idx="89">
                  <c:v>35.79999999999134</c:v>
                </c:pt>
                <c:pt idx="90">
                  <c:v>20.99999999999208</c:v>
                </c:pt>
                <c:pt idx="91">
                  <c:v>0.5999999999916668</c:v>
                </c:pt>
                <c:pt idx="92">
                  <c:v>71.79999999999181</c:v>
                </c:pt>
                <c:pt idx="93">
                  <c:v>93.29999999999278</c:v>
                </c:pt>
                <c:pt idx="94">
                  <c:v>78.19999999999378</c:v>
                </c:pt>
                <c:pt idx="95">
                  <c:v>61.69999999999449</c:v>
                </c:pt>
                <c:pt idx="96">
                  <c:v>68.19999999999489</c:v>
                </c:pt>
                <c:pt idx="97">
                  <c:v>66.5999999999955</c:v>
                </c:pt>
                <c:pt idx="98">
                  <c:v>62.39999999999685</c:v>
                </c:pt>
                <c:pt idx="99">
                  <c:v>48.79999999999657</c:v>
                </c:pt>
                <c:pt idx="100">
                  <c:v>28.49999999999459</c:v>
                </c:pt>
                <c:pt idx="101">
                  <c:v>-42.60000000000713</c:v>
                </c:pt>
                <c:pt idx="102">
                  <c:v>-59.20000000000708</c:v>
                </c:pt>
                <c:pt idx="103">
                  <c:v>-38.20000000000717</c:v>
                </c:pt>
                <c:pt idx="104">
                  <c:v>-32.60000000000824</c:v>
                </c:pt>
                <c:pt idx="105">
                  <c:v>-46.40000000000761</c:v>
                </c:pt>
                <c:pt idx="106">
                  <c:v>-56.00000000000611</c:v>
                </c:pt>
                <c:pt idx="107">
                  <c:v>-56.00000000000611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numFmt formatCode="General" sourceLinked="1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05"/>
  <sheetViews>
    <sheetView tabSelected="1"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10</v>
      </c>
      <c r="B2">
        <v>204</v>
      </c>
      <c r="C2">
        <v>128</v>
      </c>
      <c r="D2">
        <v>0</v>
      </c>
      <c r="E2">
        <v>-129</v>
      </c>
      <c r="F2">
        <v>200</v>
      </c>
      <c r="G2" t="s">
        <v>11</v>
      </c>
      <c r="H2" t="s">
        <v>16</v>
      </c>
      <c r="I2" t="s">
        <v>18</v>
      </c>
      <c r="J2" t="s">
        <v>34</v>
      </c>
      <c r="L2" s="2">
        <v>44826.45833333334</v>
      </c>
      <c r="M2">
        <v>-18.40000000000064</v>
      </c>
    </row>
    <row r="3" spans="1:13">
      <c r="A3" t="s">
        <v>10</v>
      </c>
      <c r="B3">
        <v>120</v>
      </c>
      <c r="C3">
        <v>-647</v>
      </c>
      <c r="D3">
        <v>-5</v>
      </c>
      <c r="E3">
        <v>-162</v>
      </c>
      <c r="F3">
        <v>165</v>
      </c>
      <c r="G3" t="s">
        <v>12</v>
      </c>
      <c r="H3" t="s">
        <v>17</v>
      </c>
      <c r="I3" t="s">
        <v>19</v>
      </c>
      <c r="J3" t="s">
        <v>34</v>
      </c>
      <c r="L3" s="2">
        <v>44827.16666666666</v>
      </c>
      <c r="M3">
        <v>21.19999999999899</v>
      </c>
    </row>
    <row r="4" spans="1:13">
      <c r="A4" t="s">
        <v>10</v>
      </c>
      <c r="B4">
        <v>122</v>
      </c>
      <c r="C4">
        <v>-680</v>
      </c>
      <c r="D4">
        <v>-5</v>
      </c>
      <c r="E4">
        <v>-180</v>
      </c>
      <c r="F4">
        <v>175</v>
      </c>
      <c r="G4" t="s">
        <v>12</v>
      </c>
      <c r="H4" t="s">
        <v>11</v>
      </c>
      <c r="I4" t="s">
        <v>20</v>
      </c>
      <c r="J4" t="s">
        <v>34</v>
      </c>
      <c r="L4" s="2">
        <v>44830.625</v>
      </c>
      <c r="M4">
        <v>-11.20000000000121</v>
      </c>
    </row>
    <row r="5" spans="1:13">
      <c r="A5" t="s">
        <v>10</v>
      </c>
      <c r="B5">
        <v>62</v>
      </c>
      <c r="C5">
        <v>-730</v>
      </c>
      <c r="D5">
        <v>-11</v>
      </c>
      <c r="E5">
        <v>-124</v>
      </c>
      <c r="F5">
        <v>206</v>
      </c>
      <c r="G5" t="s">
        <v>13</v>
      </c>
      <c r="H5" t="s">
        <v>16</v>
      </c>
      <c r="I5" t="s">
        <v>21</v>
      </c>
      <c r="J5" t="s">
        <v>34</v>
      </c>
      <c r="L5" s="2">
        <v>44831.625</v>
      </c>
      <c r="M5">
        <v>-46.0000000000016</v>
      </c>
    </row>
    <row r="6" spans="1:13">
      <c r="A6" t="s">
        <v>10</v>
      </c>
      <c r="B6">
        <v>48</v>
      </c>
      <c r="C6">
        <v>-755</v>
      </c>
      <c r="D6">
        <v>-15</v>
      </c>
      <c r="E6">
        <v>-105</v>
      </c>
      <c r="F6">
        <v>155</v>
      </c>
      <c r="G6" t="s">
        <v>13</v>
      </c>
      <c r="H6" t="s">
        <v>11</v>
      </c>
      <c r="I6" t="s">
        <v>22</v>
      </c>
      <c r="J6" t="s">
        <v>34</v>
      </c>
      <c r="L6" s="2">
        <v>44832.625</v>
      </c>
      <c r="M6">
        <v>-73.00000000000196</v>
      </c>
    </row>
    <row r="7" spans="1:13">
      <c r="A7" t="s">
        <v>10</v>
      </c>
      <c r="B7">
        <v>52</v>
      </c>
      <c r="C7">
        <v>-762</v>
      </c>
      <c r="D7">
        <v>-14</v>
      </c>
      <c r="E7">
        <v>-121</v>
      </c>
      <c r="F7">
        <v>139</v>
      </c>
      <c r="G7" t="s">
        <v>13</v>
      </c>
      <c r="H7" t="s">
        <v>17</v>
      </c>
      <c r="I7" t="s">
        <v>23</v>
      </c>
      <c r="J7" t="s">
        <v>34</v>
      </c>
      <c r="L7" s="2">
        <v>44833.25</v>
      </c>
      <c r="M7">
        <v>-92.00000000000209</v>
      </c>
    </row>
    <row r="8" spans="1:13">
      <c r="A8" t="s">
        <v>10</v>
      </c>
      <c r="B8">
        <v>46</v>
      </c>
      <c r="C8">
        <v>-774</v>
      </c>
      <c r="D8">
        <v>-16</v>
      </c>
      <c r="E8">
        <v>-130</v>
      </c>
      <c r="F8">
        <v>162</v>
      </c>
      <c r="G8" t="s">
        <v>14</v>
      </c>
      <c r="H8" t="s">
        <v>17</v>
      </c>
      <c r="I8" t="s">
        <v>24</v>
      </c>
      <c r="J8" t="s">
        <v>34</v>
      </c>
      <c r="L8" s="2">
        <v>44833.58333333334</v>
      </c>
      <c r="M8">
        <v>-91.50000000000215</v>
      </c>
    </row>
    <row r="9" spans="1:13">
      <c r="A9" t="s">
        <v>10</v>
      </c>
      <c r="B9">
        <v>40</v>
      </c>
      <c r="C9">
        <v>-829</v>
      </c>
      <c r="D9">
        <v>-20</v>
      </c>
      <c r="E9">
        <v>-138</v>
      </c>
      <c r="F9">
        <v>162</v>
      </c>
      <c r="G9" t="s">
        <v>13</v>
      </c>
      <c r="H9" t="s">
        <v>12</v>
      </c>
      <c r="I9" t="s">
        <v>25</v>
      </c>
      <c r="J9" t="s">
        <v>34</v>
      </c>
      <c r="L9" s="2">
        <v>44834.45833333334</v>
      </c>
      <c r="M9">
        <v>-79.20000000000262</v>
      </c>
    </row>
    <row r="10" spans="1:13">
      <c r="A10" t="s">
        <v>10</v>
      </c>
      <c r="B10">
        <v>46</v>
      </c>
      <c r="C10">
        <v>-984</v>
      </c>
      <c r="D10">
        <v>-21</v>
      </c>
      <c r="E10">
        <v>-144</v>
      </c>
      <c r="F10">
        <v>151</v>
      </c>
      <c r="G10" t="s">
        <v>14</v>
      </c>
      <c r="H10" t="s">
        <v>12</v>
      </c>
      <c r="I10" t="s">
        <v>26</v>
      </c>
      <c r="J10" t="s">
        <v>34</v>
      </c>
      <c r="L10" s="2">
        <v>44837.33333333334</v>
      </c>
      <c r="M10">
        <v>-122.0000000000032</v>
      </c>
    </row>
    <row r="11" spans="1:13">
      <c r="A11" t="s">
        <v>10</v>
      </c>
      <c r="B11">
        <v>73</v>
      </c>
      <c r="C11">
        <v>-1496</v>
      </c>
      <c r="D11">
        <v>-20</v>
      </c>
      <c r="E11">
        <v>-124</v>
      </c>
      <c r="F11">
        <v>142</v>
      </c>
      <c r="G11" t="s">
        <v>14</v>
      </c>
      <c r="H11" t="s">
        <v>16</v>
      </c>
      <c r="I11" t="s">
        <v>27</v>
      </c>
      <c r="J11" t="s">
        <v>34</v>
      </c>
      <c r="L11" s="2">
        <v>44838.125</v>
      </c>
      <c r="M11">
        <v>-81.10000000000286</v>
      </c>
    </row>
    <row r="12" spans="1:13">
      <c r="A12" t="s">
        <v>10</v>
      </c>
      <c r="B12">
        <v>138</v>
      </c>
      <c r="C12">
        <v>-1526</v>
      </c>
      <c r="D12">
        <v>-11</v>
      </c>
      <c r="E12">
        <v>-138</v>
      </c>
      <c r="F12">
        <v>153</v>
      </c>
      <c r="G12" t="s">
        <v>12</v>
      </c>
      <c r="H12" t="s">
        <v>16</v>
      </c>
      <c r="I12" t="s">
        <v>28</v>
      </c>
      <c r="J12" t="s">
        <v>34</v>
      </c>
      <c r="L12" s="2">
        <v>44839.41666666666</v>
      </c>
      <c r="M12">
        <v>-26.60000000000221</v>
      </c>
    </row>
    <row r="13" spans="1:13">
      <c r="A13" t="s">
        <v>10</v>
      </c>
      <c r="B13">
        <v>66</v>
      </c>
      <c r="C13">
        <v>-1539</v>
      </c>
      <c r="D13">
        <v>-23</v>
      </c>
      <c r="E13">
        <v>-113</v>
      </c>
      <c r="F13">
        <v>133</v>
      </c>
      <c r="G13" t="s">
        <v>14</v>
      </c>
      <c r="H13" t="s">
        <v>11</v>
      </c>
      <c r="I13" t="s">
        <v>29</v>
      </c>
      <c r="J13" t="s">
        <v>34</v>
      </c>
      <c r="L13" s="2">
        <v>44840.5</v>
      </c>
      <c r="M13">
        <v>147.5999999999977</v>
      </c>
    </row>
    <row r="14" spans="1:13">
      <c r="A14" t="s">
        <v>10</v>
      </c>
      <c r="B14">
        <v>75</v>
      </c>
      <c r="C14">
        <v>-1604</v>
      </c>
      <c r="D14">
        <v>-21</v>
      </c>
      <c r="E14">
        <v>-144</v>
      </c>
      <c r="F14">
        <v>152</v>
      </c>
      <c r="G14" t="s">
        <v>15</v>
      </c>
      <c r="H14" t="s">
        <v>11</v>
      </c>
      <c r="I14" t="s">
        <v>30</v>
      </c>
      <c r="J14" t="s">
        <v>34</v>
      </c>
      <c r="L14" s="2">
        <v>44845.04166666666</v>
      </c>
      <c r="M14">
        <v>140.6999999999969</v>
      </c>
    </row>
    <row r="15" spans="1:13">
      <c r="A15" t="s">
        <v>10</v>
      </c>
      <c r="B15">
        <v>92</v>
      </c>
      <c r="C15">
        <v>-1678</v>
      </c>
      <c r="D15">
        <v>-18</v>
      </c>
      <c r="E15">
        <v>-120</v>
      </c>
      <c r="F15">
        <v>140</v>
      </c>
      <c r="G15" t="s">
        <v>15</v>
      </c>
      <c r="H15" t="s">
        <v>16</v>
      </c>
      <c r="I15" t="s">
        <v>31</v>
      </c>
      <c r="J15" t="s">
        <v>34</v>
      </c>
      <c r="L15" s="2">
        <v>44845.41666666666</v>
      </c>
      <c r="M15">
        <v>106.7999999999969</v>
      </c>
    </row>
    <row r="16" spans="1:13">
      <c r="A16" t="s">
        <v>10</v>
      </c>
      <c r="B16">
        <v>61</v>
      </c>
      <c r="C16">
        <v>-1715</v>
      </c>
      <c r="D16">
        <v>-28</v>
      </c>
      <c r="E16">
        <v>-195</v>
      </c>
      <c r="F16">
        <v>95</v>
      </c>
      <c r="G16" t="s">
        <v>15</v>
      </c>
      <c r="H16" t="s">
        <v>12</v>
      </c>
      <c r="I16" t="s">
        <v>32</v>
      </c>
      <c r="J16" t="s">
        <v>34</v>
      </c>
      <c r="L16" s="2">
        <v>44845.58333333334</v>
      </c>
      <c r="M16">
        <v>62.99999999999746</v>
      </c>
    </row>
    <row r="17" spans="1:13">
      <c r="A17" t="s">
        <v>10</v>
      </c>
      <c r="B17">
        <v>65</v>
      </c>
      <c r="C17">
        <v>-2224</v>
      </c>
      <c r="D17">
        <v>-34</v>
      </c>
      <c r="E17">
        <v>-156</v>
      </c>
      <c r="F17">
        <v>115</v>
      </c>
      <c r="G17" t="s">
        <v>15</v>
      </c>
      <c r="H17" t="s">
        <v>17</v>
      </c>
      <c r="I17" t="s">
        <v>33</v>
      </c>
      <c r="J17" t="s">
        <v>34</v>
      </c>
      <c r="L17" s="2">
        <v>44845.91666666666</v>
      </c>
      <c r="M17">
        <v>34.79999999999813</v>
      </c>
    </row>
    <row r="18" spans="1:13">
      <c r="L18" s="2">
        <v>44846.75</v>
      </c>
      <c r="M18">
        <v>-2.90000000000127</v>
      </c>
    </row>
    <row r="19" spans="1:13">
      <c r="L19" s="2">
        <v>44847.5</v>
      </c>
      <c r="M19">
        <v>-64.50000000000071</v>
      </c>
    </row>
    <row r="20" spans="1:13">
      <c r="L20" s="2">
        <v>44848.04166666666</v>
      </c>
      <c r="M20">
        <v>-136.3999999999999</v>
      </c>
    </row>
    <row r="21" spans="1:13">
      <c r="L21" s="2">
        <v>44848.625</v>
      </c>
      <c r="M21">
        <v>-137.9999999999993</v>
      </c>
    </row>
    <row r="22" spans="1:13">
      <c r="L22" s="2">
        <v>44851.41666666666</v>
      </c>
      <c r="M22">
        <v>-122.199999999999</v>
      </c>
    </row>
    <row r="23" spans="1:13">
      <c r="L23" s="2">
        <v>44853.5</v>
      </c>
      <c r="M23">
        <v>-137.5999999999989</v>
      </c>
    </row>
    <row r="24" spans="1:13">
      <c r="L24" s="2">
        <v>44854.45833333334</v>
      </c>
      <c r="M24">
        <v>-159.7999999999988</v>
      </c>
    </row>
    <row r="25" spans="1:13">
      <c r="L25" s="2">
        <v>44855.04166666666</v>
      </c>
      <c r="M25">
        <v>-226.9999999999994</v>
      </c>
    </row>
    <row r="26" spans="1:13">
      <c r="L26" s="2">
        <v>44855.625</v>
      </c>
      <c r="M26">
        <v>-284.0999999999993</v>
      </c>
    </row>
    <row r="27" spans="1:13">
      <c r="L27" s="2">
        <v>44858.29166666666</v>
      </c>
      <c r="M27">
        <v>-303.0999999999984</v>
      </c>
    </row>
    <row r="28" spans="1:13">
      <c r="L28" s="2">
        <v>44858.95833333334</v>
      </c>
      <c r="M28">
        <v>-189.3999999999974</v>
      </c>
    </row>
    <row r="29" spans="1:13">
      <c r="L29" s="2">
        <v>44861.375</v>
      </c>
      <c r="M29">
        <v>-148.5999999999965</v>
      </c>
    </row>
    <row r="30" spans="1:13">
      <c r="L30" s="2">
        <v>44865.16666666666</v>
      </c>
      <c r="M30">
        <v>-168.6999999999961</v>
      </c>
    </row>
    <row r="31" spans="1:13">
      <c r="L31" s="2">
        <v>44865.625</v>
      </c>
      <c r="M31">
        <v>-180.5999999999963</v>
      </c>
    </row>
    <row r="32" spans="1:13">
      <c r="L32" s="2">
        <v>44866.125</v>
      </c>
      <c r="M32">
        <v>-196.1999999999964</v>
      </c>
    </row>
    <row r="33" spans="12:13">
      <c r="L33" s="2">
        <v>44866.79166666666</v>
      </c>
      <c r="M33">
        <v>-213.0999999999961</v>
      </c>
    </row>
    <row r="34" spans="12:13">
      <c r="L34" s="2">
        <v>44867.33333333334</v>
      </c>
      <c r="M34">
        <v>-243.1999999999956</v>
      </c>
    </row>
    <row r="35" spans="12:13">
      <c r="L35" s="2">
        <v>44867.91666666666</v>
      </c>
      <c r="M35">
        <v>-204.3999999999957</v>
      </c>
    </row>
    <row r="36" spans="12:13">
      <c r="L36" s="2">
        <v>44869.25</v>
      </c>
      <c r="M36">
        <v>-173.9999999999964</v>
      </c>
    </row>
    <row r="37" spans="12:13">
      <c r="L37" s="2">
        <v>44872.20833333334</v>
      </c>
      <c r="M37">
        <v>-208.5999999999966</v>
      </c>
    </row>
    <row r="38" spans="12:13">
      <c r="L38" s="2">
        <v>44872.54166666666</v>
      </c>
      <c r="M38">
        <v>-218.5999999999966</v>
      </c>
    </row>
    <row r="39" spans="12:13">
      <c r="L39" s="2">
        <v>44873.29166666666</v>
      </c>
      <c r="M39">
        <v>-266.1999999999965</v>
      </c>
    </row>
    <row r="40" spans="12:13">
      <c r="L40" s="2">
        <v>44873.625</v>
      </c>
      <c r="M40">
        <v>-292.399999999996</v>
      </c>
    </row>
    <row r="41" spans="12:13">
      <c r="L41" s="2">
        <v>44874.08333333334</v>
      </c>
      <c r="M41">
        <v>-236.4999999999962</v>
      </c>
    </row>
    <row r="42" spans="12:13">
      <c r="L42" s="2">
        <v>44875.16666666666</v>
      </c>
      <c r="M42">
        <v>-253.7999999999963</v>
      </c>
    </row>
    <row r="43" spans="12:13">
      <c r="L43" s="2">
        <v>44875.33333333334</v>
      </c>
      <c r="M43">
        <v>-383.1999999999958</v>
      </c>
    </row>
    <row r="44" spans="12:13">
      <c r="L44" s="2">
        <v>44875.625</v>
      </c>
      <c r="M44">
        <v>-327.8999999999954</v>
      </c>
    </row>
    <row r="45" spans="12:13">
      <c r="L45" s="2">
        <v>44879.20833333334</v>
      </c>
      <c r="M45">
        <v>-379.5999999999955</v>
      </c>
    </row>
    <row r="46" spans="12:13">
      <c r="L46" s="2">
        <v>44879.625</v>
      </c>
      <c r="M46">
        <v>-320.8999999999962</v>
      </c>
    </row>
    <row r="47" spans="12:13">
      <c r="L47" s="2">
        <v>44881.125</v>
      </c>
      <c r="M47">
        <v>-323.0999999999962</v>
      </c>
    </row>
    <row r="48" spans="12:13">
      <c r="L48" s="2">
        <v>44881.54166666666</v>
      </c>
      <c r="M48">
        <v>-319.4999999999959</v>
      </c>
    </row>
    <row r="49" spans="12:13">
      <c r="L49" s="2">
        <v>44882.20833333334</v>
      </c>
      <c r="M49">
        <v>-285.3999999999957</v>
      </c>
    </row>
    <row r="50" spans="12:13">
      <c r="L50" s="2">
        <v>44883.125</v>
      </c>
      <c r="M50">
        <v>-286.5999999999958</v>
      </c>
    </row>
    <row r="51" spans="12:13">
      <c r="L51" s="2">
        <v>44885.91666666666</v>
      </c>
      <c r="M51">
        <v>-230.7999999999966</v>
      </c>
    </row>
    <row r="52" spans="12:13">
      <c r="L52" s="2">
        <v>44887.20833333334</v>
      </c>
      <c r="M52">
        <v>-219.4999999999969</v>
      </c>
    </row>
    <row r="53" spans="12:13">
      <c r="L53" s="2">
        <v>44887.875</v>
      </c>
      <c r="M53">
        <v>-238.5999999999966</v>
      </c>
    </row>
    <row r="54" spans="12:13">
      <c r="L54" s="2">
        <v>44888.29166666666</v>
      </c>
      <c r="M54">
        <v>-121.8999999999959</v>
      </c>
    </row>
    <row r="55" spans="12:13">
      <c r="L55" s="2">
        <v>44890.25</v>
      </c>
      <c r="M55">
        <v>-115.9999999999961</v>
      </c>
    </row>
    <row r="56" spans="12:13">
      <c r="L56" s="2">
        <v>44890.83333333334</v>
      </c>
      <c r="M56">
        <v>-146.4999999999972</v>
      </c>
    </row>
    <row r="57" spans="12:13">
      <c r="L57" s="2">
        <v>44893.125</v>
      </c>
      <c r="M57">
        <v>-148.999999999998</v>
      </c>
    </row>
    <row r="58" spans="12:13">
      <c r="L58" s="2">
        <v>44893.66666666666</v>
      </c>
      <c r="M58">
        <v>-173.7999999999984</v>
      </c>
    </row>
    <row r="59" spans="12:13">
      <c r="L59" s="2">
        <v>44893.79166666666</v>
      </c>
      <c r="M59">
        <v>-221.1999999999981</v>
      </c>
    </row>
    <row r="60" spans="12:13">
      <c r="L60" s="2">
        <v>44894.29166666666</v>
      </c>
      <c r="M60">
        <v>-144.3999999999979</v>
      </c>
    </row>
    <row r="61" spans="12:13">
      <c r="L61" s="2">
        <v>44895.16666666666</v>
      </c>
      <c r="M61">
        <v>-153.1999999999978</v>
      </c>
    </row>
    <row r="62" spans="12:13">
      <c r="L62" s="2">
        <v>44895.375</v>
      </c>
      <c r="M62">
        <v>-142.2999999999975</v>
      </c>
    </row>
    <row r="63" spans="12:13">
      <c r="L63" s="2">
        <v>44895.875</v>
      </c>
      <c r="M63">
        <v>-147.8999999999975</v>
      </c>
    </row>
    <row r="64" spans="12:13">
      <c r="L64" s="2">
        <v>44895.91666666666</v>
      </c>
      <c r="M64">
        <v>-118.7999999999978</v>
      </c>
    </row>
    <row r="65" spans="12:13">
      <c r="L65" s="2">
        <v>44897.66666666666</v>
      </c>
      <c r="M65">
        <v>-134.6999999999976</v>
      </c>
    </row>
    <row r="66" spans="12:13">
      <c r="L66" s="2">
        <v>44900</v>
      </c>
      <c r="M66">
        <v>-163.4999999999976</v>
      </c>
    </row>
    <row r="67" spans="12:13">
      <c r="L67" s="2">
        <v>44900.41666666666</v>
      </c>
      <c r="M67">
        <v>-178.2999999999979</v>
      </c>
    </row>
    <row r="68" spans="12:13">
      <c r="L68" s="2">
        <v>44901.20833333334</v>
      </c>
      <c r="M68">
        <v>-191.7999999999976</v>
      </c>
    </row>
    <row r="69" spans="12:13">
      <c r="L69" s="2">
        <v>44901.91666666666</v>
      </c>
      <c r="M69">
        <v>-197.1999999999974</v>
      </c>
    </row>
    <row r="70" spans="12:13">
      <c r="L70" s="2">
        <v>44902.41666666666</v>
      </c>
      <c r="M70">
        <v>-204.9999999999975</v>
      </c>
    </row>
    <row r="71" spans="12:13">
      <c r="L71" s="2">
        <v>44902.45833333334</v>
      </c>
      <c r="M71">
        <v>-228.3999999999976</v>
      </c>
    </row>
    <row r="72" spans="12:13">
      <c r="L72" s="2">
        <v>44902.54166666666</v>
      </c>
      <c r="M72">
        <v>-141.4999999999978</v>
      </c>
    </row>
    <row r="73" spans="12:13">
      <c r="L73" s="2">
        <v>44907.25</v>
      </c>
      <c r="M73">
        <v>-117.0999999999978</v>
      </c>
    </row>
    <row r="74" spans="12:13">
      <c r="L74" s="2">
        <v>44908.33333333334</v>
      </c>
      <c r="M74">
        <v>-49.29999999999775</v>
      </c>
    </row>
    <row r="75" spans="12:13">
      <c r="L75" s="2">
        <v>44909.20833333334</v>
      </c>
      <c r="M75">
        <v>-64.49999999999741</v>
      </c>
    </row>
    <row r="76" spans="12:13">
      <c r="L76" s="2">
        <v>44909.45833333334</v>
      </c>
      <c r="M76">
        <v>-63.19999999999778</v>
      </c>
    </row>
    <row r="77" spans="12:13">
      <c r="L77" s="2">
        <v>44910</v>
      </c>
      <c r="M77">
        <v>67.10000000000207</v>
      </c>
    </row>
    <row r="78" spans="12:13">
      <c r="L78" s="2">
        <v>44911.70833333334</v>
      </c>
      <c r="M78">
        <v>56.80000000000231</v>
      </c>
    </row>
    <row r="79" spans="12:13">
      <c r="L79" s="2">
        <v>44914.70833333334</v>
      </c>
      <c r="M79">
        <v>143.6000000000025</v>
      </c>
    </row>
    <row r="80" spans="12:13">
      <c r="L80" s="2">
        <v>44916.125</v>
      </c>
      <c r="M80">
        <v>177.1000000000033</v>
      </c>
    </row>
    <row r="81" spans="12:13">
      <c r="L81" s="2">
        <v>44917.66666666666</v>
      </c>
      <c r="M81">
        <v>171.0000000000033</v>
      </c>
    </row>
    <row r="82" spans="12:13">
      <c r="L82" s="2">
        <v>44918.375</v>
      </c>
      <c r="M82">
        <v>159.8000000000032</v>
      </c>
    </row>
    <row r="83" spans="12:13">
      <c r="L83" s="2">
        <v>44922.58333333334</v>
      </c>
      <c r="M83">
        <v>125.4000000000032</v>
      </c>
    </row>
    <row r="84" spans="12:13">
      <c r="L84" s="2">
        <v>44923.20833333334</v>
      </c>
      <c r="M84">
        <v>155.200000000003</v>
      </c>
    </row>
    <row r="85" spans="12:13">
      <c r="L85" s="2">
        <v>44924.125</v>
      </c>
      <c r="M85">
        <v>141.300000000003</v>
      </c>
    </row>
    <row r="86" spans="12:13">
      <c r="L86" s="2">
        <v>44924.83333333334</v>
      </c>
      <c r="M86">
        <v>212.6000000000027</v>
      </c>
    </row>
    <row r="87" spans="12:13">
      <c r="L87" s="2">
        <v>44929.125</v>
      </c>
      <c r="M87">
        <v>268.1000000000021</v>
      </c>
    </row>
    <row r="88" spans="12:13">
      <c r="L88" s="2">
        <v>44929.875</v>
      </c>
      <c r="M88">
        <v>290.8000000000021</v>
      </c>
    </row>
    <row r="89" spans="12:13">
      <c r="L89" s="2">
        <v>44930.83333333334</v>
      </c>
      <c r="M89">
        <v>328.1000000000022</v>
      </c>
    </row>
    <row r="90" spans="12:13">
      <c r="L90" s="2">
        <v>44932.33333333334</v>
      </c>
      <c r="M90">
        <v>420.600000000002</v>
      </c>
    </row>
    <row r="91" spans="12:13">
      <c r="L91" s="2">
        <v>44935.70833333334</v>
      </c>
      <c r="M91">
        <v>438.8000000000024</v>
      </c>
    </row>
    <row r="92" spans="12:13">
      <c r="L92" s="2">
        <v>44936.875</v>
      </c>
      <c r="M92">
        <v>450.4000000000029</v>
      </c>
    </row>
    <row r="93" spans="12:13">
      <c r="L93" s="2">
        <v>44937.625</v>
      </c>
      <c r="M93">
        <v>438.8000000000035</v>
      </c>
    </row>
    <row r="94" spans="12:13">
      <c r="L94" s="2">
        <v>44937.95833333334</v>
      </c>
      <c r="M94">
        <v>423.6000000000038</v>
      </c>
    </row>
    <row r="95" spans="12:13">
      <c r="L95" s="2">
        <v>44938.5</v>
      </c>
      <c r="M95">
        <v>364.4000000000035</v>
      </c>
    </row>
    <row r="96" spans="12:13">
      <c r="L96" s="2">
        <v>44938.54166666666</v>
      </c>
      <c r="M96">
        <v>307.8000000000035</v>
      </c>
    </row>
    <row r="97" spans="12:13">
      <c r="L97" s="2">
        <v>44938.58333333334</v>
      </c>
      <c r="M97">
        <v>259.400000000004</v>
      </c>
    </row>
    <row r="98" spans="12:13">
      <c r="L98" s="2">
        <v>44938.70833333334</v>
      </c>
      <c r="M98">
        <v>242.2000000000045</v>
      </c>
    </row>
    <row r="99" spans="12:13">
      <c r="L99" s="2">
        <v>44939.45833333334</v>
      </c>
      <c r="M99">
        <v>196.8000000000046</v>
      </c>
    </row>
    <row r="100" spans="12:13">
      <c r="L100" s="2">
        <v>44939.75</v>
      </c>
      <c r="M100">
        <v>181.4000000000048</v>
      </c>
    </row>
    <row r="101" spans="12:13">
      <c r="L101" s="2">
        <v>44942.45833333334</v>
      </c>
      <c r="M101">
        <v>176.9000000000052</v>
      </c>
    </row>
    <row r="102" spans="12:13">
      <c r="L102" s="2">
        <v>44943.08333333334</v>
      </c>
      <c r="M102">
        <v>168.7000000000059</v>
      </c>
    </row>
    <row r="103" spans="12:13">
      <c r="L103" s="2">
        <v>44943.58333333334</v>
      </c>
      <c r="M103">
        <v>137.2000000000061</v>
      </c>
    </row>
    <row r="104" spans="12:13">
      <c r="L104" s="2">
        <v>44943.79166666666</v>
      </c>
      <c r="M104">
        <v>153.5000000000052</v>
      </c>
    </row>
    <row r="105" spans="12:13">
      <c r="L105" s="2">
        <v>44944.95833333334</v>
      </c>
      <c r="M105">
        <v>218.6000000000042</v>
      </c>
    </row>
    <row r="106" spans="12:13">
      <c r="L106" s="2">
        <v>44945.95833333334</v>
      </c>
      <c r="M106">
        <v>216.700000000004</v>
      </c>
    </row>
    <row r="107" spans="12:13">
      <c r="L107" s="2">
        <v>44946</v>
      </c>
      <c r="M107">
        <v>209.8000000000043</v>
      </c>
    </row>
    <row r="108" spans="12:13">
      <c r="L108" s="2">
        <v>44946.04166666666</v>
      </c>
      <c r="M108">
        <v>285.8000000000048</v>
      </c>
    </row>
    <row r="109" spans="12:13">
      <c r="L109" s="2">
        <v>44950.41666666666</v>
      </c>
      <c r="M109">
        <v>255.5000000000051</v>
      </c>
    </row>
    <row r="110" spans="12:13">
      <c r="L110" s="2">
        <v>44950.83333333334</v>
      </c>
      <c r="M110">
        <v>308.8000000000045</v>
      </c>
    </row>
    <row r="111" spans="12:13">
      <c r="L111" s="2">
        <v>44952.625</v>
      </c>
      <c r="M111">
        <v>300.0000000000046</v>
      </c>
    </row>
    <row r="112" spans="12:13">
      <c r="L112" s="2">
        <v>44953.33333333334</v>
      </c>
      <c r="M112">
        <v>284.300000000005</v>
      </c>
    </row>
    <row r="113" spans="12:13">
      <c r="L113" s="2">
        <v>44953.45833333334</v>
      </c>
      <c r="M113">
        <v>296.8000000000047</v>
      </c>
    </row>
    <row r="114" spans="12:13">
      <c r="L114" s="2">
        <v>44956.875</v>
      </c>
      <c r="M114">
        <v>278.4000000000041</v>
      </c>
    </row>
    <row r="115" spans="12:13">
      <c r="L115" s="2">
        <v>44957.25</v>
      </c>
      <c r="M115">
        <v>305.6000000000035</v>
      </c>
    </row>
    <row r="116" spans="12:13">
      <c r="L116" s="2">
        <v>44958.33333333334</v>
      </c>
      <c r="M116">
        <v>369.6000000000031</v>
      </c>
    </row>
    <row r="117" spans="12:13">
      <c r="L117" s="2">
        <v>44959.54166666666</v>
      </c>
      <c r="M117">
        <v>569.6000000000033</v>
      </c>
    </row>
    <row r="118" spans="12:13">
      <c r="L118" s="2">
        <v>44963.45833333334</v>
      </c>
      <c r="M118">
        <v>553.9000000000037</v>
      </c>
    </row>
    <row r="119" spans="12:13">
      <c r="L119" s="2">
        <v>44963.58333333334</v>
      </c>
      <c r="M119">
        <v>499.6000000000033</v>
      </c>
    </row>
    <row r="120" spans="12:13">
      <c r="L120" s="2">
        <v>44964.125</v>
      </c>
      <c r="M120">
        <v>504.4000000000025</v>
      </c>
    </row>
    <row r="121" spans="12:13">
      <c r="L121" s="2">
        <v>44965.70833333334</v>
      </c>
      <c r="M121">
        <v>476.2000000000021</v>
      </c>
    </row>
    <row r="122" spans="12:13">
      <c r="L122" s="2">
        <v>44966.20833333334</v>
      </c>
      <c r="M122">
        <v>465.4000000000024</v>
      </c>
    </row>
    <row r="123" spans="12:13">
      <c r="L123" s="2">
        <v>44966.91666666666</v>
      </c>
      <c r="M123">
        <v>548.0000000000028</v>
      </c>
    </row>
    <row r="124" spans="12:13">
      <c r="L124" s="2">
        <v>44970.375</v>
      </c>
      <c r="M124">
        <v>566.6000000000025</v>
      </c>
    </row>
    <row r="125" spans="12:13">
      <c r="L125" s="2">
        <v>44972.16666666666</v>
      </c>
      <c r="M125">
        <v>584.2000000000023</v>
      </c>
    </row>
    <row r="126" spans="12:13">
      <c r="L126" s="2">
        <v>44973.08333333334</v>
      </c>
      <c r="M126">
        <v>592.600000000003</v>
      </c>
    </row>
    <row r="127" spans="12:13">
      <c r="L127" s="2">
        <v>44973.875</v>
      </c>
      <c r="M127">
        <v>604.7000000000035</v>
      </c>
    </row>
    <row r="128" spans="12:13">
      <c r="L128" s="2">
        <v>44973.95833333334</v>
      </c>
      <c r="M128">
        <v>594.2000000000035</v>
      </c>
    </row>
    <row r="129" spans="12:13">
      <c r="L129" s="2">
        <v>44974.125</v>
      </c>
      <c r="M129">
        <v>568.4000000000032</v>
      </c>
    </row>
    <row r="130" spans="12:13">
      <c r="L130" s="2">
        <v>44974.75</v>
      </c>
      <c r="M130">
        <v>602.3000000000033</v>
      </c>
    </row>
    <row r="131" spans="12:13">
      <c r="L131" s="2">
        <v>44978.08333333334</v>
      </c>
      <c r="M131">
        <v>613.9000000000037</v>
      </c>
    </row>
    <row r="132" spans="12:13">
      <c r="L132" s="2">
        <v>44978.91666666666</v>
      </c>
      <c r="M132">
        <v>590.8000000000034</v>
      </c>
    </row>
    <row r="133" spans="12:13">
      <c r="L133" s="2">
        <v>44979.16666666666</v>
      </c>
      <c r="M133">
        <v>613.800000000003</v>
      </c>
    </row>
    <row r="134" spans="12:13">
      <c r="L134" s="2">
        <v>44980.29166666666</v>
      </c>
      <c r="M134">
        <v>584.0000000000032</v>
      </c>
    </row>
    <row r="135" spans="12:13">
      <c r="L135" s="2">
        <v>44980.66666666666</v>
      </c>
      <c r="M135">
        <v>584.0000000000032</v>
      </c>
    </row>
    <row r="136" spans="12:13">
      <c r="L136" s="2">
        <v>44981.33333333334</v>
      </c>
      <c r="M136">
        <v>581.4000000000028</v>
      </c>
    </row>
    <row r="137" spans="12:13">
      <c r="L137" s="2">
        <v>44981.375</v>
      </c>
      <c r="M137">
        <v>638.6000000000023</v>
      </c>
    </row>
    <row r="138" spans="12:13">
      <c r="L138" s="2">
        <v>44984.875</v>
      </c>
      <c r="M138">
        <v>624.500000000002</v>
      </c>
    </row>
    <row r="139" spans="12:13">
      <c r="L139" s="2">
        <v>44985.41666666666</v>
      </c>
      <c r="M139">
        <v>576.4000000000023</v>
      </c>
    </row>
    <row r="140" spans="12:13">
      <c r="L140" s="2">
        <v>44985.66666666666</v>
      </c>
      <c r="M140">
        <v>581.5000000000024</v>
      </c>
    </row>
    <row r="141" spans="12:13">
      <c r="L141" s="2">
        <v>44986.875</v>
      </c>
      <c r="M141">
        <v>604.8000000000018</v>
      </c>
    </row>
    <row r="142" spans="12:13">
      <c r="L142" s="2">
        <v>44988.16666666666</v>
      </c>
      <c r="M142">
        <v>624.000000000001</v>
      </c>
    </row>
    <row r="143" spans="12:13">
      <c r="L143" s="2">
        <v>44991.25</v>
      </c>
      <c r="M143">
        <v>722.800000000001</v>
      </c>
    </row>
    <row r="144" spans="12:13">
      <c r="L144" s="2">
        <v>44993.375</v>
      </c>
      <c r="M144">
        <v>750.5000000000015</v>
      </c>
    </row>
    <row r="145" spans="12:13">
      <c r="L145" s="2">
        <v>44994.875</v>
      </c>
      <c r="M145">
        <v>747.8000000000015</v>
      </c>
    </row>
    <row r="146" spans="12:13">
      <c r="L146" s="2">
        <v>44995.33333333334</v>
      </c>
      <c r="M146">
        <v>733.6000000000017</v>
      </c>
    </row>
    <row r="147" spans="12:13">
      <c r="L147" s="2">
        <v>44995.875</v>
      </c>
      <c r="M147">
        <v>701.2000000000015</v>
      </c>
    </row>
    <row r="148" spans="12:13">
      <c r="L148" s="2">
        <v>44997.95833333334</v>
      </c>
      <c r="M148">
        <v>666.7000000000008</v>
      </c>
    </row>
    <row r="149" spans="12:13">
      <c r="L149" s="2">
        <v>44998</v>
      </c>
      <c r="M149">
        <v>613.2000000000012</v>
      </c>
    </row>
    <row r="150" spans="12:13">
      <c r="L150" s="2">
        <v>44998.16666666666</v>
      </c>
      <c r="M150">
        <v>577.3000000000013</v>
      </c>
    </row>
    <row r="151" spans="12:13">
      <c r="L151" s="2">
        <v>44999.08333333334</v>
      </c>
      <c r="M151">
        <v>550.1000000000008</v>
      </c>
    </row>
    <row r="152" spans="12:13">
      <c r="L152" s="2">
        <v>44999.875</v>
      </c>
      <c r="M152">
        <v>542.8000000000008</v>
      </c>
    </row>
    <row r="153" spans="12:13">
      <c r="L153" s="2">
        <v>45000.5</v>
      </c>
      <c r="M153">
        <v>539.6000000000009</v>
      </c>
    </row>
    <row r="154" spans="12:13">
      <c r="L154" s="2">
        <v>45001.25</v>
      </c>
      <c r="M154">
        <v>543.6000000000005</v>
      </c>
    </row>
    <row r="155" spans="12:13">
      <c r="L155" s="2">
        <v>45001.95833333334</v>
      </c>
      <c r="M155">
        <v>503.8000000000006</v>
      </c>
    </row>
    <row r="156" spans="12:13">
      <c r="L156" s="2">
        <v>45002.125</v>
      </c>
      <c r="M156">
        <v>496.0000000000017</v>
      </c>
    </row>
    <row r="157" spans="12:13">
      <c r="L157" s="2">
        <v>45005.25</v>
      </c>
      <c r="M157">
        <v>489.8000000000022</v>
      </c>
    </row>
    <row r="158" spans="12:13">
      <c r="L158" s="2">
        <v>45005.83333333334</v>
      </c>
      <c r="M158">
        <v>471.8000000000019</v>
      </c>
    </row>
    <row r="159" spans="12:13">
      <c r="L159" s="2">
        <v>45006.08333333334</v>
      </c>
      <c r="M159">
        <v>478.7000000000016</v>
      </c>
    </row>
    <row r="160" spans="12:13">
      <c r="L160" s="2">
        <v>45006.95833333334</v>
      </c>
      <c r="M160">
        <v>484.200000000001</v>
      </c>
    </row>
    <row r="161" spans="12:13">
      <c r="L161" s="2">
        <v>45008.58333333334</v>
      </c>
      <c r="M161">
        <v>468.0000000000003</v>
      </c>
    </row>
    <row r="162" spans="12:13">
      <c r="L162" s="2">
        <v>45009.29166666666</v>
      </c>
      <c r="M162">
        <v>460.0000000000001</v>
      </c>
    </row>
    <row r="163" spans="12:13">
      <c r="L163" s="2">
        <v>45009.33333333334</v>
      </c>
      <c r="M163">
        <v>506.3999999999999</v>
      </c>
    </row>
    <row r="164" spans="12:13">
      <c r="L164" s="2">
        <v>45013.16666666666</v>
      </c>
      <c r="M164">
        <v>499.6999999999992</v>
      </c>
    </row>
    <row r="165" spans="12:13">
      <c r="L165" s="2">
        <v>45013.95833333334</v>
      </c>
      <c r="M165">
        <v>529.5999999999987</v>
      </c>
    </row>
    <row r="166" spans="12:13">
      <c r="L166" s="2">
        <v>45015.29166666666</v>
      </c>
      <c r="M166">
        <v>512.5999999999983</v>
      </c>
    </row>
    <row r="167" spans="12:13">
      <c r="L167" s="2">
        <v>45015.75</v>
      </c>
      <c r="M167">
        <v>495.3999999999978</v>
      </c>
    </row>
    <row r="168" spans="12:13">
      <c r="L168" s="2">
        <v>45016.04166666666</v>
      </c>
      <c r="M168">
        <v>473.4999999999975</v>
      </c>
    </row>
    <row r="169" spans="12:13">
      <c r="L169" s="2">
        <v>45016.41666666666</v>
      </c>
      <c r="M169">
        <v>444.599999999998</v>
      </c>
    </row>
    <row r="170" spans="12:13">
      <c r="L170" s="2">
        <v>45019.45833333334</v>
      </c>
      <c r="M170">
        <v>434.7999999999982</v>
      </c>
    </row>
    <row r="171" spans="12:13">
      <c r="L171" s="2">
        <v>45020.25</v>
      </c>
      <c r="M171">
        <v>434.0999999999981</v>
      </c>
    </row>
    <row r="172" spans="12:13">
      <c r="L172" s="2">
        <v>45020.95833333334</v>
      </c>
      <c r="M172">
        <v>372.399999999998</v>
      </c>
    </row>
    <row r="173" spans="12:13">
      <c r="L173" s="2">
        <v>45021.33333333334</v>
      </c>
      <c r="M173">
        <v>349.7999999999976</v>
      </c>
    </row>
    <row r="174" spans="12:13">
      <c r="L174" s="2">
        <v>45021.91666666666</v>
      </c>
      <c r="M174">
        <v>336.6999999999973</v>
      </c>
    </row>
    <row r="175" spans="12:13">
      <c r="L175" s="2">
        <v>45022.25</v>
      </c>
      <c r="M175">
        <v>356.8999999999975</v>
      </c>
    </row>
    <row r="176" spans="12:13">
      <c r="L176" s="2">
        <v>45023.125</v>
      </c>
      <c r="M176">
        <v>354.8999999999977</v>
      </c>
    </row>
    <row r="177" spans="12:13">
      <c r="L177" s="2">
        <v>45023.79166666666</v>
      </c>
      <c r="M177">
        <v>366.4999999999982</v>
      </c>
    </row>
    <row r="178" spans="12:13">
      <c r="L178" s="2">
        <v>45027.16666666666</v>
      </c>
      <c r="M178">
        <v>330.3999999999982</v>
      </c>
    </row>
    <row r="179" spans="12:13">
      <c r="L179" s="2">
        <v>45027.66666666666</v>
      </c>
      <c r="M179">
        <v>324.7999999999981</v>
      </c>
    </row>
    <row r="180" spans="12:13">
      <c r="L180" s="2">
        <v>45028.33333333334</v>
      </c>
      <c r="M180">
        <v>392.4999999999986</v>
      </c>
    </row>
    <row r="181" spans="12:13">
      <c r="L181" s="2">
        <v>45030.20833333334</v>
      </c>
      <c r="M181">
        <v>458.1999999999983</v>
      </c>
    </row>
    <row r="182" spans="12:13">
      <c r="L182" s="2">
        <v>45033.625</v>
      </c>
      <c r="M182">
        <v>492.9999999999976</v>
      </c>
    </row>
    <row r="183" spans="12:13">
      <c r="L183" s="2">
        <v>45035.41666666666</v>
      </c>
      <c r="M183">
        <v>461.4999999999977</v>
      </c>
    </row>
    <row r="184" spans="12:13">
      <c r="L184" s="2">
        <v>45035.625</v>
      </c>
      <c r="M184">
        <v>468.5999999999987</v>
      </c>
    </row>
    <row r="185" spans="12:13">
      <c r="L185" s="2">
        <v>45036.25</v>
      </c>
      <c r="M185">
        <v>465.599999999999</v>
      </c>
    </row>
    <row r="186" spans="12:13">
      <c r="L186" s="2">
        <v>45036.375</v>
      </c>
      <c r="M186">
        <v>484.7999999999993</v>
      </c>
    </row>
    <row r="187" spans="12:13">
      <c r="L187" s="2">
        <v>45037.16666666666</v>
      </c>
      <c r="M187">
        <v>487.8999999999996</v>
      </c>
    </row>
    <row r="188" spans="12:13">
      <c r="L188" s="2">
        <v>45037.83333333334</v>
      </c>
      <c r="M188">
        <v>473.0999999999993</v>
      </c>
    </row>
    <row r="189" spans="12:13">
      <c r="L189" s="2">
        <v>45040.20833333334</v>
      </c>
      <c r="M189">
        <v>458.1999999999994</v>
      </c>
    </row>
    <row r="190" spans="12:13">
      <c r="L190" s="2">
        <v>45040.79166666666</v>
      </c>
      <c r="M190">
        <v>438.8</v>
      </c>
    </row>
    <row r="191" spans="12:13">
      <c r="L191" s="2">
        <v>45041.29166666666</v>
      </c>
      <c r="M191">
        <v>470.0000000000001</v>
      </c>
    </row>
    <row r="192" spans="12:13">
      <c r="L192" s="2">
        <v>45043</v>
      </c>
      <c r="M192">
        <v>463.6999999999999</v>
      </c>
    </row>
    <row r="193" spans="12:13">
      <c r="L193" s="2">
        <v>45043.66666666666</v>
      </c>
      <c r="M193">
        <v>445.3999999999999</v>
      </c>
    </row>
    <row r="194" spans="12:13">
      <c r="L194" s="2">
        <v>45044.04166666666</v>
      </c>
      <c r="M194">
        <v>410.4000000000004</v>
      </c>
    </row>
    <row r="195" spans="12:13">
      <c r="L195" s="2">
        <v>45044.375</v>
      </c>
      <c r="M195">
        <v>400.0000000000011</v>
      </c>
    </row>
    <row r="196" spans="12:13">
      <c r="L196" s="2">
        <v>45047.20833333334</v>
      </c>
      <c r="M196">
        <v>380.8000000000008</v>
      </c>
    </row>
    <row r="197" spans="12:13">
      <c r="L197" s="2">
        <v>45047.83333333334</v>
      </c>
      <c r="M197">
        <v>274.0000000000005</v>
      </c>
    </row>
    <row r="198" spans="12:13">
      <c r="L198" s="2">
        <v>45048.25</v>
      </c>
      <c r="M198">
        <v>272.8000000000004</v>
      </c>
    </row>
    <row r="199" spans="12:13">
      <c r="L199" s="2">
        <v>45048.95833333334</v>
      </c>
      <c r="M199">
        <v>272.1999999999998</v>
      </c>
    </row>
    <row r="200" spans="12:13">
      <c r="L200" s="2">
        <v>45049.66666666666</v>
      </c>
      <c r="M200">
        <v>245.8000000000001</v>
      </c>
    </row>
    <row r="201" spans="12:13">
      <c r="L201" s="2">
        <v>45050</v>
      </c>
      <c r="M201">
        <v>225.8</v>
      </c>
    </row>
    <row r="202" spans="12:13">
      <c r="L202" s="2">
        <v>45050.375</v>
      </c>
      <c r="M202">
        <v>207.7999999999998</v>
      </c>
    </row>
    <row r="203" spans="12:13">
      <c r="L203" s="2">
        <v>45050.58333333334</v>
      </c>
      <c r="M203">
        <v>172.1999999999997</v>
      </c>
    </row>
    <row r="204" spans="12:13">
      <c r="L204" s="2">
        <v>45051.16666666666</v>
      </c>
      <c r="M204">
        <v>128.199999999999</v>
      </c>
    </row>
    <row r="205" spans="12:13">
      <c r="L205" s="2">
        <v>45051.625</v>
      </c>
      <c r="M205">
        <v>128.199999999999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M206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43</v>
      </c>
      <c r="B2">
        <v>205</v>
      </c>
      <c r="C2">
        <v>979</v>
      </c>
      <c r="D2">
        <v>4</v>
      </c>
      <c r="E2">
        <v>-244</v>
      </c>
      <c r="F2">
        <v>727</v>
      </c>
      <c r="G2" t="s">
        <v>11</v>
      </c>
      <c r="H2" t="s">
        <v>16</v>
      </c>
      <c r="I2" t="s">
        <v>18</v>
      </c>
      <c r="J2" t="s">
        <v>34</v>
      </c>
      <c r="L2" s="2">
        <v>44826.66666666666</v>
      </c>
      <c r="M2">
        <v>287.9999999999994</v>
      </c>
    </row>
    <row r="3" spans="1:13">
      <c r="A3" t="s">
        <v>43</v>
      </c>
      <c r="B3">
        <v>51</v>
      </c>
      <c r="C3">
        <v>797</v>
      </c>
      <c r="D3">
        <v>15</v>
      </c>
      <c r="E3">
        <v>-296</v>
      </c>
      <c r="F3">
        <v>688</v>
      </c>
      <c r="G3" t="s">
        <v>15</v>
      </c>
      <c r="H3" t="s">
        <v>12</v>
      </c>
      <c r="I3" t="s">
        <v>32</v>
      </c>
      <c r="J3" t="s">
        <v>34</v>
      </c>
      <c r="L3" s="2">
        <v>44830.54166666666</v>
      </c>
      <c r="M3">
        <v>217.3000000000003</v>
      </c>
    </row>
    <row r="4" spans="1:13">
      <c r="A4" t="s">
        <v>43</v>
      </c>
      <c r="B4">
        <v>129</v>
      </c>
      <c r="C4">
        <v>778</v>
      </c>
      <c r="D4">
        <v>6</v>
      </c>
      <c r="E4">
        <v>-266</v>
      </c>
      <c r="F4">
        <v>762</v>
      </c>
      <c r="G4" t="s">
        <v>12</v>
      </c>
      <c r="H4" t="s">
        <v>17</v>
      </c>
      <c r="I4" t="s">
        <v>19</v>
      </c>
      <c r="J4" t="s">
        <v>34</v>
      </c>
      <c r="L4" s="2">
        <v>44832.58333333334</v>
      </c>
      <c r="M4">
        <v>158.2000000000017</v>
      </c>
    </row>
    <row r="5" spans="1:13">
      <c r="A5" t="s">
        <v>43</v>
      </c>
      <c r="B5">
        <v>107</v>
      </c>
      <c r="C5">
        <v>547</v>
      </c>
      <c r="D5">
        <v>5</v>
      </c>
      <c r="E5">
        <v>-283</v>
      </c>
      <c r="F5">
        <v>710</v>
      </c>
      <c r="G5" t="s">
        <v>12</v>
      </c>
      <c r="H5" t="s">
        <v>11</v>
      </c>
      <c r="I5" t="s">
        <v>20</v>
      </c>
      <c r="J5" t="s">
        <v>34</v>
      </c>
      <c r="L5" s="2">
        <v>44832.95833333334</v>
      </c>
      <c r="M5">
        <v>885.4000000000028</v>
      </c>
    </row>
    <row r="6" spans="1:13">
      <c r="A6" t="s">
        <v>43</v>
      </c>
      <c r="B6">
        <v>46</v>
      </c>
      <c r="C6">
        <v>472</v>
      </c>
      <c r="D6">
        <v>10</v>
      </c>
      <c r="E6">
        <v>-218</v>
      </c>
      <c r="F6">
        <v>668</v>
      </c>
      <c r="G6" t="s">
        <v>14</v>
      </c>
      <c r="H6" t="s">
        <v>11</v>
      </c>
      <c r="I6" t="s">
        <v>29</v>
      </c>
      <c r="J6" t="s">
        <v>34</v>
      </c>
      <c r="L6" s="2">
        <v>44837.33333333334</v>
      </c>
      <c r="M6">
        <v>910.4000000000023</v>
      </c>
    </row>
    <row r="7" spans="1:13">
      <c r="A7" t="s">
        <v>43</v>
      </c>
      <c r="B7">
        <v>61</v>
      </c>
      <c r="C7">
        <v>471</v>
      </c>
      <c r="D7">
        <v>7</v>
      </c>
      <c r="E7">
        <v>-233</v>
      </c>
      <c r="F7">
        <v>688</v>
      </c>
      <c r="G7" t="s">
        <v>15</v>
      </c>
      <c r="H7" t="s">
        <v>17</v>
      </c>
      <c r="I7" t="s">
        <v>33</v>
      </c>
      <c r="J7" t="s">
        <v>34</v>
      </c>
      <c r="L7" s="2">
        <v>44837.58333333334</v>
      </c>
      <c r="M7">
        <v>923.4000000000008</v>
      </c>
    </row>
    <row r="8" spans="1:13">
      <c r="A8" t="s">
        <v>43</v>
      </c>
      <c r="B8">
        <v>42</v>
      </c>
      <c r="C8">
        <v>412</v>
      </c>
      <c r="D8">
        <v>9</v>
      </c>
      <c r="E8">
        <v>-228</v>
      </c>
      <c r="F8">
        <v>644</v>
      </c>
      <c r="G8" t="s">
        <v>14</v>
      </c>
      <c r="H8" t="s">
        <v>17</v>
      </c>
      <c r="I8" t="s">
        <v>24</v>
      </c>
      <c r="J8" t="s">
        <v>34</v>
      </c>
      <c r="L8" s="2">
        <v>44837.875</v>
      </c>
      <c r="M8">
        <v>877.0999999999995</v>
      </c>
    </row>
    <row r="9" spans="1:13">
      <c r="A9" t="s">
        <v>43</v>
      </c>
      <c r="B9">
        <v>63</v>
      </c>
      <c r="C9">
        <v>114</v>
      </c>
      <c r="D9">
        <v>1</v>
      </c>
      <c r="E9">
        <v>-167</v>
      </c>
      <c r="F9">
        <v>608</v>
      </c>
      <c r="G9" t="s">
        <v>14</v>
      </c>
      <c r="H9" t="s">
        <v>16</v>
      </c>
      <c r="I9" t="s">
        <v>27</v>
      </c>
      <c r="J9" t="s">
        <v>34</v>
      </c>
      <c r="L9" s="2">
        <v>44837.91666666666</v>
      </c>
      <c r="M9">
        <v>1087.199999999999</v>
      </c>
    </row>
    <row r="10" spans="1:13">
      <c r="A10" t="s">
        <v>43</v>
      </c>
      <c r="B10">
        <v>57</v>
      </c>
      <c r="C10">
        <v>104</v>
      </c>
      <c r="D10">
        <v>1</v>
      </c>
      <c r="E10">
        <v>-262</v>
      </c>
      <c r="F10">
        <v>768</v>
      </c>
      <c r="G10" t="s">
        <v>15</v>
      </c>
      <c r="H10" t="s">
        <v>11</v>
      </c>
      <c r="I10" t="s">
        <v>30</v>
      </c>
      <c r="J10" t="s">
        <v>34</v>
      </c>
      <c r="L10" s="2">
        <v>44839.25</v>
      </c>
      <c r="M10">
        <v>1280.799999999999</v>
      </c>
    </row>
    <row r="11" spans="1:13">
      <c r="A11" t="s">
        <v>43</v>
      </c>
      <c r="B11">
        <v>81</v>
      </c>
      <c r="C11">
        <v>92</v>
      </c>
      <c r="D11">
        <v>1</v>
      </c>
      <c r="E11">
        <v>-203</v>
      </c>
      <c r="F11">
        <v>780</v>
      </c>
      <c r="G11" t="s">
        <v>15</v>
      </c>
      <c r="H11" t="s">
        <v>16</v>
      </c>
      <c r="I11" t="s">
        <v>31</v>
      </c>
      <c r="J11" t="s">
        <v>34</v>
      </c>
      <c r="L11" s="2">
        <v>44841.25</v>
      </c>
      <c r="M11">
        <v>1260.799999999999</v>
      </c>
    </row>
    <row r="12" spans="1:13">
      <c r="A12" t="s">
        <v>43</v>
      </c>
      <c r="B12">
        <v>36</v>
      </c>
      <c r="C12">
        <v>-225</v>
      </c>
      <c r="D12">
        <v>-6</v>
      </c>
      <c r="E12">
        <v>-226</v>
      </c>
      <c r="F12">
        <v>734</v>
      </c>
      <c r="G12" t="s">
        <v>13</v>
      </c>
      <c r="H12" t="s">
        <v>17</v>
      </c>
      <c r="I12" t="s">
        <v>23</v>
      </c>
      <c r="J12" t="s">
        <v>34</v>
      </c>
      <c r="L12" s="2">
        <v>44841.79166666666</v>
      </c>
      <c r="M12">
        <v>1221.000000000001</v>
      </c>
    </row>
    <row r="13" spans="1:13">
      <c r="A13" t="s">
        <v>43</v>
      </c>
      <c r="B13">
        <v>56</v>
      </c>
      <c r="C13">
        <v>-371</v>
      </c>
      <c r="D13">
        <v>-6</v>
      </c>
      <c r="E13">
        <v>-285</v>
      </c>
      <c r="F13">
        <v>449</v>
      </c>
      <c r="G13" t="s">
        <v>13</v>
      </c>
      <c r="H13" t="s">
        <v>16</v>
      </c>
      <c r="I13" t="s">
        <v>21</v>
      </c>
      <c r="J13" t="s">
        <v>34</v>
      </c>
      <c r="L13" s="2">
        <v>44844.125</v>
      </c>
      <c r="M13">
        <v>1275.600000000001</v>
      </c>
    </row>
    <row r="14" spans="1:13">
      <c r="A14" t="s">
        <v>43</v>
      </c>
      <c r="B14">
        <v>135</v>
      </c>
      <c r="C14">
        <v>-404</v>
      </c>
      <c r="D14">
        <v>-2</v>
      </c>
      <c r="E14">
        <v>-179</v>
      </c>
      <c r="F14">
        <v>783</v>
      </c>
      <c r="G14" t="s">
        <v>12</v>
      </c>
      <c r="H14" t="s">
        <v>16</v>
      </c>
      <c r="I14" t="s">
        <v>28</v>
      </c>
      <c r="J14" t="s">
        <v>34</v>
      </c>
      <c r="L14" s="2">
        <v>44845.79166666666</v>
      </c>
      <c r="M14">
        <v>1093.200000000001</v>
      </c>
    </row>
    <row r="15" spans="1:13">
      <c r="A15" t="s">
        <v>43</v>
      </c>
      <c r="B15">
        <v>38</v>
      </c>
      <c r="C15">
        <v>-524</v>
      </c>
      <c r="D15">
        <v>-13</v>
      </c>
      <c r="E15">
        <v>-328</v>
      </c>
      <c r="F15">
        <v>572</v>
      </c>
      <c r="G15" t="s">
        <v>14</v>
      </c>
      <c r="H15" t="s">
        <v>12</v>
      </c>
      <c r="I15" t="s">
        <v>26</v>
      </c>
      <c r="J15" t="s">
        <v>34</v>
      </c>
      <c r="L15" s="2">
        <v>44846.41666666666</v>
      </c>
      <c r="M15">
        <v>1065.600000000002</v>
      </c>
    </row>
    <row r="16" spans="1:13">
      <c r="A16" t="s">
        <v>43</v>
      </c>
      <c r="B16">
        <v>48</v>
      </c>
      <c r="C16">
        <v>-610</v>
      </c>
      <c r="D16">
        <v>-12</v>
      </c>
      <c r="E16">
        <v>-209</v>
      </c>
      <c r="F16">
        <v>789</v>
      </c>
      <c r="G16" t="s">
        <v>13</v>
      </c>
      <c r="H16" t="s">
        <v>11</v>
      </c>
      <c r="I16" t="s">
        <v>22</v>
      </c>
      <c r="J16" t="s">
        <v>34</v>
      </c>
      <c r="L16" s="2">
        <v>44847.29166666666</v>
      </c>
      <c r="M16">
        <v>821.2000000000016</v>
      </c>
    </row>
    <row r="17" spans="1:13">
      <c r="A17" t="s">
        <v>43</v>
      </c>
      <c r="B17">
        <v>36</v>
      </c>
      <c r="C17">
        <v>-848</v>
      </c>
      <c r="D17">
        <v>-23</v>
      </c>
      <c r="E17">
        <v>-321</v>
      </c>
      <c r="F17">
        <v>398</v>
      </c>
      <c r="G17" t="s">
        <v>13</v>
      </c>
      <c r="H17" t="s">
        <v>12</v>
      </c>
      <c r="I17" t="s">
        <v>25</v>
      </c>
      <c r="J17" t="s">
        <v>34</v>
      </c>
      <c r="L17" s="2">
        <v>44847.45833333334</v>
      </c>
      <c r="M17">
        <v>809.8000000000002</v>
      </c>
    </row>
    <row r="18" spans="1:13">
      <c r="L18" s="2">
        <v>44848.16666666666</v>
      </c>
      <c r="M18">
        <v>710.9999999999991</v>
      </c>
    </row>
    <row r="19" spans="1:13">
      <c r="L19" s="2">
        <v>44848.70833333334</v>
      </c>
      <c r="M19">
        <v>738.6999999999985</v>
      </c>
    </row>
    <row r="20" spans="1:13">
      <c r="L20" s="2">
        <v>44852</v>
      </c>
      <c r="M20">
        <v>800.2999999999979</v>
      </c>
    </row>
    <row r="21" spans="1:13">
      <c r="L21" s="2">
        <v>44852.95833333334</v>
      </c>
      <c r="M21">
        <v>755.3999999999969</v>
      </c>
    </row>
    <row r="22" spans="1:13">
      <c r="L22" s="2">
        <v>44853.25</v>
      </c>
      <c r="M22">
        <v>719.9999999999959</v>
      </c>
    </row>
    <row r="23" spans="1:13">
      <c r="L23" s="2">
        <v>44854.04166666666</v>
      </c>
      <c r="M23">
        <v>595.9999999999962</v>
      </c>
    </row>
    <row r="24" spans="1:13">
      <c r="L24" s="2">
        <v>44854.45833333334</v>
      </c>
      <c r="M24">
        <v>547.3999999999976</v>
      </c>
    </row>
    <row r="25" spans="1:13">
      <c r="L25" s="2">
        <v>44855</v>
      </c>
      <c r="M25">
        <v>458.2999999999979</v>
      </c>
    </row>
    <row r="26" spans="1:13">
      <c r="L26" s="2">
        <v>44855.375</v>
      </c>
      <c r="M26">
        <v>385.1999999999986</v>
      </c>
    </row>
    <row r="27" spans="1:13">
      <c r="L27" s="2">
        <v>44858.125</v>
      </c>
      <c r="M27">
        <v>394.3999999999989</v>
      </c>
    </row>
    <row r="28" spans="1:13">
      <c r="L28" s="2">
        <v>44858.83333333334</v>
      </c>
      <c r="M28">
        <v>304.7999999999981</v>
      </c>
    </row>
    <row r="29" spans="1:13">
      <c r="L29" s="2">
        <v>44859.41666666666</v>
      </c>
      <c r="M29">
        <v>228.3999999999972</v>
      </c>
    </row>
    <row r="30" spans="1:13">
      <c r="L30" s="2">
        <v>44860.125</v>
      </c>
      <c r="M30">
        <v>212.5999999999959</v>
      </c>
    </row>
    <row r="31" spans="1:13">
      <c r="L31" s="2">
        <v>44860.83333333334</v>
      </c>
      <c r="M31">
        <v>223.3999999999956</v>
      </c>
    </row>
    <row r="32" spans="1:13">
      <c r="L32" s="2">
        <v>44861.375</v>
      </c>
      <c r="M32">
        <v>270.5999999999962</v>
      </c>
    </row>
    <row r="33" spans="12:13">
      <c r="L33" s="2">
        <v>44861.58333333334</v>
      </c>
      <c r="M33">
        <v>331.9999999999965</v>
      </c>
    </row>
    <row r="34" spans="12:13">
      <c r="L34" s="2">
        <v>44861.875</v>
      </c>
      <c r="M34">
        <v>328.7999999999955</v>
      </c>
    </row>
    <row r="35" spans="12:13">
      <c r="L35" s="2">
        <v>44862</v>
      </c>
      <c r="M35">
        <v>453.5999999999938</v>
      </c>
    </row>
    <row r="36" spans="12:13">
      <c r="L36" s="2">
        <v>44865.33333333334</v>
      </c>
      <c r="M36">
        <v>553.1999999999935</v>
      </c>
    </row>
    <row r="37" spans="12:13">
      <c r="L37" s="2">
        <v>44866.54166666666</v>
      </c>
      <c r="M37">
        <v>516.3999999999944</v>
      </c>
    </row>
    <row r="38" spans="12:13">
      <c r="L38" s="2">
        <v>44867.33333333334</v>
      </c>
      <c r="M38">
        <v>464.3999999999957</v>
      </c>
    </row>
    <row r="39" spans="12:13">
      <c r="L39" s="2">
        <v>44868</v>
      </c>
      <c r="M39">
        <v>386.4999999999961</v>
      </c>
    </row>
    <row r="40" spans="12:13">
      <c r="L40" s="2">
        <v>44868.45833333334</v>
      </c>
      <c r="M40">
        <v>629.3999999999953</v>
      </c>
    </row>
    <row r="41" spans="12:13">
      <c r="L41" s="2">
        <v>44872.08333333334</v>
      </c>
      <c r="M41">
        <v>681.9999999999957</v>
      </c>
    </row>
    <row r="42" spans="12:13">
      <c r="L42" s="2">
        <v>44873.41666666666</v>
      </c>
      <c r="M42">
        <v>633.9999999999965</v>
      </c>
    </row>
    <row r="43" spans="12:13">
      <c r="L43" s="2">
        <v>44874</v>
      </c>
      <c r="M43">
        <v>602.1999999999969</v>
      </c>
    </row>
    <row r="44" spans="12:13">
      <c r="L44" s="2">
        <v>44874.45833333334</v>
      </c>
      <c r="M44">
        <v>545.5999999999968</v>
      </c>
    </row>
    <row r="45" spans="12:13">
      <c r="L45" s="2">
        <v>44875.125</v>
      </c>
      <c r="M45">
        <v>478.7999999999967</v>
      </c>
    </row>
    <row r="46" spans="12:13">
      <c r="L46" s="2">
        <v>44875.83333333334</v>
      </c>
      <c r="M46">
        <v>564.1999999999966</v>
      </c>
    </row>
    <row r="47" spans="12:13">
      <c r="L47" s="2">
        <v>44879</v>
      </c>
      <c r="M47">
        <v>544.7999999999961</v>
      </c>
    </row>
    <row r="48" spans="12:13">
      <c r="L48" s="2">
        <v>44879.25</v>
      </c>
      <c r="M48">
        <v>593.599999999996</v>
      </c>
    </row>
    <row r="49" spans="12:13">
      <c r="L49" s="2">
        <v>44880.25</v>
      </c>
      <c r="M49">
        <v>591.3999999999971</v>
      </c>
    </row>
    <row r="50" spans="12:13">
      <c r="L50" s="2">
        <v>44880.95833333334</v>
      </c>
      <c r="M50">
        <v>556.3999999999987</v>
      </c>
    </row>
    <row r="51" spans="12:13">
      <c r="L51" s="2">
        <v>44881.41666666666</v>
      </c>
      <c r="M51">
        <v>718.1999999999996</v>
      </c>
    </row>
    <row r="52" spans="12:13">
      <c r="L52" s="2">
        <v>44882.91666666666</v>
      </c>
      <c r="M52">
        <v>720.7999999999988</v>
      </c>
    </row>
    <row r="53" spans="12:13">
      <c r="L53" s="2">
        <v>44883.16666666666</v>
      </c>
      <c r="M53">
        <v>797.799999999997</v>
      </c>
    </row>
    <row r="54" spans="12:13">
      <c r="L54" s="2">
        <v>44886.33333333334</v>
      </c>
      <c r="M54">
        <v>756.3999999999967</v>
      </c>
    </row>
    <row r="55" spans="12:13">
      <c r="L55" s="2">
        <v>44886.375</v>
      </c>
      <c r="M55">
        <v>776.4999999999974</v>
      </c>
    </row>
    <row r="56" spans="12:13">
      <c r="L56" s="2">
        <v>44887.45833333334</v>
      </c>
      <c r="M56">
        <v>766.8999999999967</v>
      </c>
    </row>
    <row r="57" spans="12:13">
      <c r="L57" s="2">
        <v>44887.83333333334</v>
      </c>
      <c r="M57">
        <v>766.6999999999954</v>
      </c>
    </row>
    <row r="58" spans="12:13">
      <c r="L58" s="2">
        <v>44888.16666666666</v>
      </c>
      <c r="M58">
        <v>702.5999999999951</v>
      </c>
    </row>
    <row r="59" spans="12:13">
      <c r="L59" s="2">
        <v>44888.41666666666</v>
      </c>
      <c r="M59">
        <v>653.7999999999952</v>
      </c>
    </row>
    <row r="60" spans="12:13">
      <c r="L60" s="2">
        <v>44889</v>
      </c>
      <c r="M60">
        <v>621.3999999999938</v>
      </c>
    </row>
    <row r="61" spans="12:13">
      <c r="L61" s="2">
        <v>44889.5</v>
      </c>
      <c r="M61">
        <v>586.5999999999923</v>
      </c>
    </row>
    <row r="62" spans="12:13">
      <c r="L62" s="2">
        <v>44889.95833333334</v>
      </c>
      <c r="M62">
        <v>551.299999999992</v>
      </c>
    </row>
    <row r="63" spans="12:13">
      <c r="L63" s="2">
        <v>44890.45833333334</v>
      </c>
      <c r="M63">
        <v>582.9999999999932</v>
      </c>
    </row>
    <row r="64" spans="12:13">
      <c r="L64" s="2">
        <v>44893.75</v>
      </c>
      <c r="M64">
        <v>678.0999999999945</v>
      </c>
    </row>
    <row r="65" spans="12:13">
      <c r="L65" s="2">
        <v>44894.95833333334</v>
      </c>
      <c r="M65">
        <v>645.3999999999957</v>
      </c>
    </row>
    <row r="66" spans="12:13">
      <c r="L66" s="2">
        <v>44895.33333333334</v>
      </c>
      <c r="M66">
        <v>629.8999999999962</v>
      </c>
    </row>
    <row r="67" spans="12:13">
      <c r="L67" s="2">
        <v>44896.41666666666</v>
      </c>
      <c r="M67">
        <v>751.0999999999954</v>
      </c>
    </row>
    <row r="68" spans="12:13">
      <c r="L68" s="2">
        <v>44897.29166666666</v>
      </c>
      <c r="M68">
        <v>694.5999999999938</v>
      </c>
    </row>
    <row r="69" spans="12:13">
      <c r="L69" s="2">
        <v>44897.58333333334</v>
      </c>
      <c r="M69">
        <v>724.7999999999918</v>
      </c>
    </row>
    <row r="70" spans="12:13">
      <c r="L70" s="2">
        <v>44900.29166666666</v>
      </c>
      <c r="M70">
        <v>697.1999999999908</v>
      </c>
    </row>
    <row r="71" spans="12:13">
      <c r="L71" s="2">
        <v>44900.58333333334</v>
      </c>
      <c r="M71">
        <v>735.8999999999912</v>
      </c>
    </row>
    <row r="72" spans="12:13">
      <c r="L72" s="2">
        <v>44901.33333333334</v>
      </c>
      <c r="M72">
        <v>668.9999999999926</v>
      </c>
    </row>
    <row r="73" spans="12:13">
      <c r="L73" s="2">
        <v>44901.70833333334</v>
      </c>
      <c r="M73">
        <v>582.1999999999946</v>
      </c>
    </row>
    <row r="74" spans="12:13">
      <c r="L74" s="2">
        <v>44902.08333333334</v>
      </c>
      <c r="M74">
        <v>483.9999999999952</v>
      </c>
    </row>
    <row r="75" spans="12:13">
      <c r="L75" s="2">
        <v>44902.45833333334</v>
      </c>
      <c r="M75">
        <v>435.1999999999953</v>
      </c>
    </row>
    <row r="76" spans="12:13">
      <c r="L76" s="2">
        <v>44902.91666666666</v>
      </c>
      <c r="M76">
        <v>487.1999999999962</v>
      </c>
    </row>
    <row r="77" spans="12:13">
      <c r="L77" s="2">
        <v>44904.33333333334</v>
      </c>
      <c r="M77">
        <v>416.2999999999957</v>
      </c>
    </row>
    <row r="78" spans="12:13">
      <c r="L78" s="2">
        <v>44904.79166666666</v>
      </c>
      <c r="M78">
        <v>361.5999999999949</v>
      </c>
    </row>
    <row r="79" spans="12:13">
      <c r="L79" s="2">
        <v>44907.33333333334</v>
      </c>
      <c r="M79">
        <v>426.5999999999944</v>
      </c>
    </row>
    <row r="80" spans="12:13">
      <c r="L80" s="2">
        <v>44908.20833333334</v>
      </c>
      <c r="M80">
        <v>529.1999999999938</v>
      </c>
    </row>
    <row r="81" spans="12:13">
      <c r="L81" s="2">
        <v>44909.25</v>
      </c>
      <c r="M81">
        <v>486.9999999999927</v>
      </c>
    </row>
    <row r="82" spans="12:13">
      <c r="L82" s="2">
        <v>44909.5</v>
      </c>
      <c r="M82">
        <v>397.599999999991</v>
      </c>
    </row>
    <row r="83" spans="12:13">
      <c r="L83" s="2">
        <v>44909.83333333334</v>
      </c>
      <c r="M83">
        <v>476.4999999999905</v>
      </c>
    </row>
    <row r="84" spans="12:13">
      <c r="L84" s="2">
        <v>44911</v>
      </c>
      <c r="M84">
        <v>442.7999999999896</v>
      </c>
    </row>
    <row r="85" spans="12:13">
      <c r="L85" s="2">
        <v>44911.41666666666</v>
      </c>
      <c r="M85">
        <v>388.7999999999888</v>
      </c>
    </row>
    <row r="86" spans="12:13">
      <c r="L86" s="2">
        <v>44913.91666666666</v>
      </c>
      <c r="M86">
        <v>316.9999999999892</v>
      </c>
    </row>
    <row r="87" spans="12:13">
      <c r="L87" s="2">
        <v>44915.16666666666</v>
      </c>
      <c r="M87">
        <v>314.6999999999897</v>
      </c>
    </row>
    <row r="88" spans="12:13">
      <c r="L88" s="2">
        <v>44916.25</v>
      </c>
      <c r="M88">
        <v>503.2999999999907</v>
      </c>
    </row>
    <row r="89" spans="12:13">
      <c r="L89" s="2">
        <v>44917.75</v>
      </c>
      <c r="M89">
        <v>476.6999999999919</v>
      </c>
    </row>
    <row r="90" spans="12:13">
      <c r="L90" s="2">
        <v>44918.33333333334</v>
      </c>
      <c r="M90">
        <v>629.7999999999934</v>
      </c>
    </row>
    <row r="91" spans="12:13">
      <c r="L91" s="2">
        <v>44923.04166666666</v>
      </c>
      <c r="M91">
        <v>576.0999999999946</v>
      </c>
    </row>
    <row r="92" spans="12:13">
      <c r="L92" s="2">
        <v>44923.20833333334</v>
      </c>
      <c r="M92">
        <v>540.9999999999956</v>
      </c>
    </row>
    <row r="93" spans="12:13">
      <c r="L93" s="2">
        <v>44923.83333333334</v>
      </c>
      <c r="M93">
        <v>483.7999999999961</v>
      </c>
    </row>
    <row r="94" spans="12:13">
      <c r="L94" s="2">
        <v>44924.79166666666</v>
      </c>
      <c r="M94">
        <v>537.2999999999957</v>
      </c>
    </row>
    <row r="95" spans="12:13">
      <c r="L95" s="2">
        <v>44928.16666666666</v>
      </c>
      <c r="M95">
        <v>528.1999999999961</v>
      </c>
    </row>
    <row r="96" spans="12:13">
      <c r="L96" s="2">
        <v>44928.29166666666</v>
      </c>
      <c r="M96">
        <v>482.2999999999973</v>
      </c>
    </row>
    <row r="97" spans="12:13">
      <c r="L97" s="2">
        <v>44929.04166666666</v>
      </c>
      <c r="M97">
        <v>422.3999999999979</v>
      </c>
    </row>
    <row r="98" spans="12:13">
      <c r="L98" s="2">
        <v>44930.08333333334</v>
      </c>
      <c r="M98">
        <v>488.6999999999971</v>
      </c>
    </row>
    <row r="99" spans="12:13">
      <c r="L99" s="2">
        <v>44930.91666666666</v>
      </c>
      <c r="M99">
        <v>418.8999999999972</v>
      </c>
    </row>
    <row r="100" spans="12:13">
      <c r="L100" s="2">
        <v>44931.5</v>
      </c>
      <c r="M100">
        <v>358.199999999997</v>
      </c>
    </row>
    <row r="101" spans="12:13">
      <c r="L101" s="2">
        <v>44931.95833333334</v>
      </c>
      <c r="M101">
        <v>339.9999999999955</v>
      </c>
    </row>
    <row r="102" spans="12:13">
      <c r="L102" s="2">
        <v>44932.29166666666</v>
      </c>
      <c r="M102">
        <v>389.399999999995</v>
      </c>
    </row>
    <row r="103" spans="12:13">
      <c r="L103" s="2">
        <v>44935.66666666666</v>
      </c>
      <c r="M103">
        <v>452.6999999999944</v>
      </c>
    </row>
    <row r="104" spans="12:13">
      <c r="L104" s="2">
        <v>44936.95833333334</v>
      </c>
      <c r="M104">
        <v>486.1999999999941</v>
      </c>
    </row>
    <row r="105" spans="12:13">
      <c r="L105" s="2">
        <v>44937.95833333334</v>
      </c>
      <c r="M105">
        <v>465.999999999995</v>
      </c>
    </row>
    <row r="106" spans="12:13">
      <c r="L106" s="2">
        <v>44938</v>
      </c>
      <c r="M106">
        <v>464.0999999999959</v>
      </c>
    </row>
    <row r="107" spans="12:13">
      <c r="L107" s="2">
        <v>44938.04166666666</v>
      </c>
      <c r="M107">
        <v>417.9999999999959</v>
      </c>
    </row>
    <row r="108" spans="12:13">
      <c r="L108" s="2">
        <v>44938.625</v>
      </c>
      <c r="M108">
        <v>399.899999999995</v>
      </c>
    </row>
    <row r="109" spans="12:13">
      <c r="L109" s="2">
        <v>44939.625</v>
      </c>
      <c r="M109">
        <v>341.9999999999931</v>
      </c>
    </row>
    <row r="110" spans="12:13">
      <c r="L110" s="2">
        <v>44942.04166666666</v>
      </c>
      <c r="M110">
        <v>329.9999999999922</v>
      </c>
    </row>
    <row r="111" spans="12:13">
      <c r="L111" s="2">
        <v>44942.5</v>
      </c>
      <c r="M111">
        <v>336.5999999999933</v>
      </c>
    </row>
    <row r="112" spans="12:13">
      <c r="L112" s="2">
        <v>44943.08333333334</v>
      </c>
      <c r="M112">
        <v>218.4999999999945</v>
      </c>
    </row>
    <row r="113" spans="12:13">
      <c r="L113" s="2">
        <v>44943.45833333334</v>
      </c>
      <c r="M113">
        <v>169.9999999999943</v>
      </c>
    </row>
    <row r="114" spans="12:13">
      <c r="L114" s="2">
        <v>44944</v>
      </c>
      <c r="M114">
        <v>140.999999999993</v>
      </c>
    </row>
    <row r="115" spans="12:13">
      <c r="L115" s="2">
        <v>44944.5</v>
      </c>
      <c r="M115">
        <v>416.6999999999917</v>
      </c>
    </row>
    <row r="116" spans="12:13">
      <c r="L116" s="2">
        <v>44946.125</v>
      </c>
      <c r="M116">
        <v>819.599999999991</v>
      </c>
    </row>
    <row r="117" spans="12:13">
      <c r="L117" s="2">
        <v>44951.70833333334</v>
      </c>
      <c r="M117">
        <v>771.799999999991</v>
      </c>
    </row>
    <row r="118" spans="12:13">
      <c r="L118" s="2">
        <v>44952.25</v>
      </c>
      <c r="M118">
        <v>762.999999999991</v>
      </c>
    </row>
    <row r="119" spans="12:13">
      <c r="L119" s="2">
        <v>44952.83333333334</v>
      </c>
      <c r="M119">
        <v>718.3999999999919</v>
      </c>
    </row>
    <row r="120" spans="12:13">
      <c r="L120" s="2">
        <v>44953.20833333334</v>
      </c>
      <c r="M120">
        <v>689.599999999992</v>
      </c>
    </row>
    <row r="121" spans="12:13">
      <c r="L121" s="2">
        <v>44953.79166666666</v>
      </c>
      <c r="M121">
        <v>766.9999999999906</v>
      </c>
    </row>
    <row r="122" spans="12:13">
      <c r="L122" s="2">
        <v>44956.91666666666</v>
      </c>
      <c r="M122">
        <v>741.5999999999907</v>
      </c>
    </row>
    <row r="123" spans="12:13">
      <c r="L123" s="2">
        <v>44957</v>
      </c>
      <c r="M123">
        <v>682.4999999999922</v>
      </c>
    </row>
    <row r="124" spans="12:13">
      <c r="L124" s="2">
        <v>44957.75</v>
      </c>
      <c r="M124">
        <v>882.9999999999934</v>
      </c>
    </row>
    <row r="125" spans="12:13">
      <c r="L125" s="2">
        <v>44960.29166666666</v>
      </c>
      <c r="M125">
        <v>912.3999999999951</v>
      </c>
    </row>
    <row r="126" spans="12:13">
      <c r="L126" s="2">
        <v>44960.33333333334</v>
      </c>
      <c r="M126">
        <v>866.2999999999951</v>
      </c>
    </row>
    <row r="127" spans="12:13">
      <c r="L127" s="2">
        <v>44960.375</v>
      </c>
      <c r="M127">
        <v>930.5999999999945</v>
      </c>
    </row>
    <row r="128" spans="12:13">
      <c r="L128" s="2">
        <v>44964.08333333334</v>
      </c>
      <c r="M128">
        <v>994.1999999999958</v>
      </c>
    </row>
    <row r="129" spans="12:13">
      <c r="L129" s="2">
        <v>44965.5</v>
      </c>
      <c r="M129">
        <v>1011.799999999998</v>
      </c>
    </row>
    <row r="130" spans="12:13">
      <c r="L130" s="2">
        <v>44966.29166666666</v>
      </c>
      <c r="M130">
        <v>919.9999999999983</v>
      </c>
    </row>
    <row r="131" spans="12:13">
      <c r="L131" s="2">
        <v>44966.66666666666</v>
      </c>
      <c r="M131">
        <v>923.5999999999974</v>
      </c>
    </row>
    <row r="132" spans="12:13">
      <c r="L132" s="2">
        <v>44967.58333333334</v>
      </c>
      <c r="M132">
        <v>961.7999999999968</v>
      </c>
    </row>
    <row r="133" spans="12:13">
      <c r="L133" s="2">
        <v>44970.83333333334</v>
      </c>
      <c r="M133">
        <v>966.5999999999972</v>
      </c>
    </row>
    <row r="134" spans="12:13">
      <c r="L134" s="2">
        <v>44971.875</v>
      </c>
      <c r="M134">
        <v>841.3999999999985</v>
      </c>
    </row>
    <row r="135" spans="12:13">
      <c r="L135" s="2">
        <v>44972.25</v>
      </c>
      <c r="M135">
        <v>726.4999999999985</v>
      </c>
    </row>
    <row r="136" spans="12:13">
      <c r="L136" s="2">
        <v>44972.70833333334</v>
      </c>
      <c r="M136">
        <v>719.5999999999977</v>
      </c>
    </row>
    <row r="137" spans="12:13">
      <c r="L137" s="2">
        <v>44973.66666666666</v>
      </c>
      <c r="M137">
        <v>713.199999999998</v>
      </c>
    </row>
    <row r="138" spans="12:13">
      <c r="L138" s="2">
        <v>44974.08333333334</v>
      </c>
      <c r="M138">
        <v>686.5999999999991</v>
      </c>
    </row>
    <row r="139" spans="12:13">
      <c r="L139" s="2">
        <v>44974.16666666666</v>
      </c>
      <c r="M139">
        <v>682.7999999999986</v>
      </c>
    </row>
    <row r="140" spans="12:13">
      <c r="L140" s="2">
        <v>44977.125</v>
      </c>
      <c r="M140">
        <v>720.0999999999965</v>
      </c>
    </row>
    <row r="141" spans="12:13">
      <c r="L141" s="2">
        <v>44978.08333333334</v>
      </c>
      <c r="M141">
        <v>993.199999999996</v>
      </c>
    </row>
    <row r="142" spans="12:13">
      <c r="L142" s="2">
        <v>44979.75</v>
      </c>
      <c r="M142">
        <v>1044.599999999997</v>
      </c>
    </row>
    <row r="143" spans="12:13">
      <c r="L143" s="2">
        <v>44980.83333333334</v>
      </c>
      <c r="M143">
        <v>1036.199999999998</v>
      </c>
    </row>
    <row r="144" spans="12:13">
      <c r="L144" s="2">
        <v>44981.08333333334</v>
      </c>
      <c r="M144">
        <v>949.1999999999965</v>
      </c>
    </row>
    <row r="145" spans="12:13">
      <c r="L145" s="2">
        <v>44981.375</v>
      </c>
      <c r="M145">
        <v>1086.799999999997</v>
      </c>
    </row>
    <row r="146" spans="12:13">
      <c r="L146" s="2">
        <v>44985.875</v>
      </c>
      <c r="M146">
        <v>1154.299999999997</v>
      </c>
    </row>
    <row r="147" spans="12:13">
      <c r="L147" s="2">
        <v>44987.125</v>
      </c>
      <c r="M147">
        <v>1152.799999999996</v>
      </c>
    </row>
    <row r="148" spans="12:13">
      <c r="L148" s="2">
        <v>44987.45833333334</v>
      </c>
      <c r="M148">
        <v>1184.699999999996</v>
      </c>
    </row>
    <row r="149" spans="12:13">
      <c r="L149" s="2">
        <v>44988.625</v>
      </c>
      <c r="M149">
        <v>1378.699999999997</v>
      </c>
    </row>
    <row r="150" spans="12:13">
      <c r="L150" s="2">
        <v>44992.91666666666</v>
      </c>
      <c r="M150">
        <v>1359.499999999998</v>
      </c>
    </row>
    <row r="151" spans="12:13">
      <c r="L151" s="2">
        <v>44993.875</v>
      </c>
      <c r="M151">
        <v>1361.199999999998</v>
      </c>
    </row>
    <row r="152" spans="12:13">
      <c r="L152" s="2">
        <v>44994.41666666666</v>
      </c>
      <c r="M152">
        <v>1303.699999999997</v>
      </c>
    </row>
    <row r="153" spans="12:13">
      <c r="L153" s="2">
        <v>44994.66666666666</v>
      </c>
      <c r="M153">
        <v>1447.999999999996</v>
      </c>
    </row>
    <row r="154" spans="12:13">
      <c r="L154" s="2">
        <v>44998.20833333334</v>
      </c>
      <c r="M154">
        <v>1351.099999999996</v>
      </c>
    </row>
    <row r="155" spans="12:13">
      <c r="L155" s="2">
        <v>44998.75</v>
      </c>
      <c r="M155">
        <v>1307.999999999996</v>
      </c>
    </row>
    <row r="156" spans="12:13">
      <c r="L156" s="2">
        <v>44999.5</v>
      </c>
      <c r="M156">
        <v>1347.699999999996</v>
      </c>
    </row>
    <row r="157" spans="12:13">
      <c r="L157" s="2">
        <v>45000.54166666666</v>
      </c>
      <c r="M157">
        <v>1336.999999999997</v>
      </c>
    </row>
    <row r="158" spans="12:13">
      <c r="L158" s="2">
        <v>45001.20833333334</v>
      </c>
      <c r="M158">
        <v>1320.599999999999</v>
      </c>
    </row>
    <row r="159" spans="12:13">
      <c r="L159" s="2">
        <v>45001.83333333334</v>
      </c>
      <c r="M159">
        <v>1215.199999999999</v>
      </c>
    </row>
    <row r="160" spans="12:13">
      <c r="L160" s="2">
        <v>45002.16666666666</v>
      </c>
      <c r="M160">
        <v>1140.199999999998</v>
      </c>
    </row>
    <row r="161" spans="12:13">
      <c r="L161" s="2">
        <v>45002.70833333334</v>
      </c>
      <c r="M161">
        <v>1278.399999999997</v>
      </c>
    </row>
    <row r="162" spans="12:13">
      <c r="L162" s="2">
        <v>45006.95833333334</v>
      </c>
      <c r="M162">
        <v>1220.599999999996</v>
      </c>
    </row>
    <row r="163" spans="12:13">
      <c r="L163" s="2">
        <v>45007.5</v>
      </c>
      <c r="M163">
        <v>1156.699999999995</v>
      </c>
    </row>
    <row r="164" spans="12:13">
      <c r="L164" s="2">
        <v>45008.08333333334</v>
      </c>
      <c r="M164">
        <v>1108.999999999993</v>
      </c>
    </row>
    <row r="165" spans="12:13">
      <c r="L165" s="2">
        <v>45008.66666666666</v>
      </c>
      <c r="M165">
        <v>1160.199999999993</v>
      </c>
    </row>
    <row r="166" spans="12:13">
      <c r="L166" s="2">
        <v>45009.5</v>
      </c>
      <c r="M166">
        <v>1154.999999999995</v>
      </c>
    </row>
    <row r="167" spans="12:13">
      <c r="L167" s="2">
        <v>45009.625</v>
      </c>
      <c r="M167">
        <v>1160.299999999996</v>
      </c>
    </row>
    <row r="168" spans="12:13">
      <c r="L168" s="2">
        <v>45013.125</v>
      </c>
      <c r="M168">
        <v>1102.999999999996</v>
      </c>
    </row>
    <row r="169" spans="12:13">
      <c r="L169" s="2">
        <v>45014.29166666666</v>
      </c>
      <c r="M169">
        <v>1063.599999999996</v>
      </c>
    </row>
    <row r="170" spans="12:13">
      <c r="L170" s="2">
        <v>45014.83333333334</v>
      </c>
      <c r="M170">
        <v>1025.599999999995</v>
      </c>
    </row>
    <row r="171" spans="12:13">
      <c r="L171" s="2">
        <v>45015.58333333334</v>
      </c>
      <c r="M171">
        <v>1031.199999999994</v>
      </c>
    </row>
    <row r="172" spans="12:13">
      <c r="L172" s="2">
        <v>45016.16666666666</v>
      </c>
      <c r="M172">
        <v>1009.599999999995</v>
      </c>
    </row>
    <row r="173" spans="12:13">
      <c r="L173" s="2">
        <v>45016.33333333334</v>
      </c>
      <c r="M173">
        <v>962.6999999999963</v>
      </c>
    </row>
    <row r="174" spans="12:13">
      <c r="L174" s="2">
        <v>45016.83333333334</v>
      </c>
      <c r="M174">
        <v>1076.299999999997</v>
      </c>
    </row>
    <row r="175" spans="12:13">
      <c r="L175" s="2">
        <v>45020.20833333334</v>
      </c>
      <c r="M175">
        <v>1218.099999999997</v>
      </c>
    </row>
    <row r="176" spans="12:13">
      <c r="L176" s="2">
        <v>45021.08333333334</v>
      </c>
      <c r="M176">
        <v>1046.799999999999</v>
      </c>
    </row>
    <row r="177" spans="12:13">
      <c r="L177" s="2">
        <v>45021.33333333334</v>
      </c>
      <c r="M177">
        <v>941.2999999999982</v>
      </c>
    </row>
    <row r="178" spans="12:13">
      <c r="L178" s="2">
        <v>45021.875</v>
      </c>
      <c r="M178">
        <v>893.5999999999966</v>
      </c>
    </row>
    <row r="179" spans="12:13">
      <c r="L179" s="2">
        <v>45022.25</v>
      </c>
      <c r="M179">
        <v>938.6999999999967</v>
      </c>
    </row>
    <row r="180" spans="12:13">
      <c r="L180" s="2">
        <v>45023.125</v>
      </c>
      <c r="M180">
        <v>946.8999999999971</v>
      </c>
    </row>
    <row r="181" spans="12:13">
      <c r="L181" s="2">
        <v>45023.83333333334</v>
      </c>
      <c r="M181">
        <v>961.5999999999957</v>
      </c>
    </row>
    <row r="182" spans="12:13">
      <c r="L182" s="2">
        <v>45026.41666666666</v>
      </c>
      <c r="M182">
        <v>951.999999999995</v>
      </c>
    </row>
    <row r="183" spans="12:13">
      <c r="L183" s="2">
        <v>45026.5</v>
      </c>
      <c r="M183">
        <v>912.6999999999952</v>
      </c>
    </row>
    <row r="184" spans="12:13">
      <c r="L184" s="2">
        <v>45027.08333333334</v>
      </c>
      <c r="M184">
        <v>845.5999999999952</v>
      </c>
    </row>
    <row r="185" spans="12:13">
      <c r="L185" s="2">
        <v>45027.5</v>
      </c>
      <c r="M185">
        <v>804.4999999999947</v>
      </c>
    </row>
    <row r="186" spans="12:13">
      <c r="L186" s="2">
        <v>45028.16666666666</v>
      </c>
      <c r="M186">
        <v>792.199999999994</v>
      </c>
    </row>
    <row r="187" spans="12:13">
      <c r="L187" s="2">
        <v>45028.91666666666</v>
      </c>
      <c r="M187">
        <v>730.999999999995</v>
      </c>
    </row>
    <row r="188" spans="12:13">
      <c r="L188" s="2">
        <v>45029.29166666666</v>
      </c>
      <c r="M188">
        <v>832.7999999999957</v>
      </c>
    </row>
    <row r="189" spans="12:13">
      <c r="L189" s="2">
        <v>45030.29166666666</v>
      </c>
      <c r="M189">
        <v>864.1999999999949</v>
      </c>
    </row>
    <row r="190" spans="12:13">
      <c r="L190" s="2">
        <v>45033.29166666666</v>
      </c>
      <c r="M190">
        <v>864.4999999999947</v>
      </c>
    </row>
    <row r="191" spans="12:13">
      <c r="L191" s="2">
        <v>45033.54166666666</v>
      </c>
      <c r="M191">
        <v>815.399999999995</v>
      </c>
    </row>
    <row r="192" spans="12:13">
      <c r="L192" s="2">
        <v>45033.625</v>
      </c>
      <c r="M192">
        <v>794.5999999999941</v>
      </c>
    </row>
    <row r="193" spans="12:13">
      <c r="L193" s="2">
        <v>45034.625</v>
      </c>
      <c r="M193">
        <v>767.0999999999938</v>
      </c>
    </row>
    <row r="194" spans="12:13">
      <c r="L194" s="2">
        <v>45035.08333333334</v>
      </c>
      <c r="M194">
        <v>676.1999999999933</v>
      </c>
    </row>
    <row r="195" spans="12:13">
      <c r="L195" s="2">
        <v>45035.29166666666</v>
      </c>
      <c r="M195">
        <v>663.2999999999932</v>
      </c>
    </row>
    <row r="196" spans="12:13">
      <c r="L196" s="2">
        <v>45036.04166666666</v>
      </c>
      <c r="M196">
        <v>669.1999999999941</v>
      </c>
    </row>
    <row r="197" spans="12:13">
      <c r="L197" s="2">
        <v>45036.08333333334</v>
      </c>
      <c r="M197">
        <v>599.9999999999937</v>
      </c>
    </row>
    <row r="198" spans="12:13">
      <c r="L198" s="2">
        <v>45036.41666666666</v>
      </c>
      <c r="M198">
        <v>548.9999999999927</v>
      </c>
    </row>
    <row r="199" spans="12:13">
      <c r="L199" s="2">
        <v>45037.125</v>
      </c>
      <c r="M199">
        <v>915.0999999999931</v>
      </c>
    </row>
    <row r="200" spans="12:13">
      <c r="L200" s="2">
        <v>45043.08333333334</v>
      </c>
      <c r="M200">
        <v>940.5999999999937</v>
      </c>
    </row>
    <row r="201" spans="12:13">
      <c r="L201" s="2">
        <v>45043.875</v>
      </c>
      <c r="M201">
        <v>1013.799999999994</v>
      </c>
    </row>
    <row r="202" spans="12:13">
      <c r="L202" s="2">
        <v>45047.16666666666</v>
      </c>
      <c r="M202">
        <v>1088.499999999995</v>
      </c>
    </row>
    <row r="203" spans="12:13">
      <c r="L203" s="2">
        <v>45048.125</v>
      </c>
      <c r="M203">
        <v>904.7999999999946</v>
      </c>
    </row>
    <row r="204" spans="12:13">
      <c r="L204" s="2">
        <v>45048.16666666666</v>
      </c>
      <c r="M204">
        <v>858.4999999999933</v>
      </c>
    </row>
    <row r="205" spans="12:13">
      <c r="L205" s="2">
        <v>45048.875</v>
      </c>
      <c r="M205">
        <v>979.8999999999937</v>
      </c>
    </row>
    <row r="206" spans="12:13">
      <c r="L206" s="2">
        <v>45050.41666666666</v>
      </c>
      <c r="M206">
        <v>979.8999999999937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M204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44</v>
      </c>
      <c r="B2">
        <v>203</v>
      </c>
      <c r="C2">
        <v>2404</v>
      </c>
      <c r="D2">
        <v>11</v>
      </c>
      <c r="E2">
        <v>-194</v>
      </c>
      <c r="F2">
        <v>543</v>
      </c>
      <c r="G2" t="s">
        <v>11</v>
      </c>
      <c r="H2" t="s">
        <v>16</v>
      </c>
      <c r="I2" t="s">
        <v>18</v>
      </c>
      <c r="J2" t="s">
        <v>34</v>
      </c>
      <c r="L2" s="2">
        <v>44826.83333333334</v>
      </c>
      <c r="M2">
        <v>367.900000000001</v>
      </c>
    </row>
    <row r="3" spans="1:13">
      <c r="A3" t="s">
        <v>44</v>
      </c>
      <c r="B3">
        <v>43</v>
      </c>
      <c r="C3">
        <v>1849</v>
      </c>
      <c r="D3">
        <v>43</v>
      </c>
      <c r="E3">
        <v>-198</v>
      </c>
      <c r="F3">
        <v>1008</v>
      </c>
      <c r="G3" t="s">
        <v>15</v>
      </c>
      <c r="H3" t="s">
        <v>12</v>
      </c>
      <c r="I3" t="s">
        <v>32</v>
      </c>
      <c r="J3" t="s">
        <v>34</v>
      </c>
      <c r="L3" s="2">
        <v>44830.54166666666</v>
      </c>
      <c r="M3">
        <v>264.3000000000018</v>
      </c>
    </row>
    <row r="4" spans="1:13">
      <c r="A4" t="s">
        <v>44</v>
      </c>
      <c r="B4">
        <v>59</v>
      </c>
      <c r="C4">
        <v>1684</v>
      </c>
      <c r="D4">
        <v>28</v>
      </c>
      <c r="E4">
        <v>-237</v>
      </c>
      <c r="F4">
        <v>607</v>
      </c>
      <c r="G4" t="s">
        <v>15</v>
      </c>
      <c r="H4" t="s">
        <v>16</v>
      </c>
      <c r="I4" t="s">
        <v>31</v>
      </c>
      <c r="J4" t="s">
        <v>34</v>
      </c>
      <c r="L4" s="2">
        <v>44831.75</v>
      </c>
      <c r="M4">
        <v>162.3000000000019</v>
      </c>
    </row>
    <row r="5" spans="1:13">
      <c r="A5" t="s">
        <v>44</v>
      </c>
      <c r="B5">
        <v>115</v>
      </c>
      <c r="C5">
        <v>1557</v>
      </c>
      <c r="D5">
        <v>13</v>
      </c>
      <c r="E5">
        <v>-184</v>
      </c>
      <c r="F5">
        <v>602</v>
      </c>
      <c r="G5" t="s">
        <v>12</v>
      </c>
      <c r="H5" t="s">
        <v>16</v>
      </c>
      <c r="I5" t="s">
        <v>28</v>
      </c>
      <c r="J5" t="s">
        <v>34</v>
      </c>
      <c r="L5" s="2">
        <v>44832.66666666666</v>
      </c>
      <c r="M5">
        <v>178.2000000000017</v>
      </c>
    </row>
    <row r="6" spans="1:13">
      <c r="A6" t="s">
        <v>44</v>
      </c>
      <c r="B6">
        <v>53</v>
      </c>
      <c r="C6">
        <v>1522</v>
      </c>
      <c r="D6">
        <v>28</v>
      </c>
      <c r="E6">
        <v>-181</v>
      </c>
      <c r="F6">
        <v>728</v>
      </c>
      <c r="G6" t="s">
        <v>15</v>
      </c>
      <c r="H6" t="s">
        <v>17</v>
      </c>
      <c r="I6" t="s">
        <v>33</v>
      </c>
      <c r="J6" t="s">
        <v>34</v>
      </c>
      <c r="L6" s="2">
        <v>44833.33333333334</v>
      </c>
      <c r="M6">
        <v>139.5000000000013</v>
      </c>
    </row>
    <row r="7" spans="1:13">
      <c r="A7" t="s">
        <v>44</v>
      </c>
      <c r="B7">
        <v>51</v>
      </c>
      <c r="C7">
        <v>1412</v>
      </c>
      <c r="D7">
        <v>27</v>
      </c>
      <c r="E7">
        <v>-169</v>
      </c>
      <c r="F7">
        <v>1249</v>
      </c>
      <c r="G7" t="s">
        <v>14</v>
      </c>
      <c r="H7" t="s">
        <v>16</v>
      </c>
      <c r="I7" t="s">
        <v>27</v>
      </c>
      <c r="J7" t="s">
        <v>34</v>
      </c>
      <c r="L7" s="2">
        <v>44833.45833333334</v>
      </c>
      <c r="M7">
        <v>683.3</v>
      </c>
    </row>
    <row r="8" spans="1:13">
      <c r="A8" t="s">
        <v>44</v>
      </c>
      <c r="B8">
        <v>55</v>
      </c>
      <c r="C8">
        <v>765</v>
      </c>
      <c r="D8">
        <v>13</v>
      </c>
      <c r="E8">
        <v>-260</v>
      </c>
      <c r="F8">
        <v>586</v>
      </c>
      <c r="G8" t="s">
        <v>15</v>
      </c>
      <c r="H8" t="s">
        <v>11</v>
      </c>
      <c r="I8" t="s">
        <v>30</v>
      </c>
      <c r="J8" t="s">
        <v>34</v>
      </c>
      <c r="L8" s="2">
        <v>44837.29166666666</v>
      </c>
      <c r="M8">
        <v>715.8999999999982</v>
      </c>
    </row>
    <row r="9" spans="1:13">
      <c r="A9" t="s">
        <v>44</v>
      </c>
      <c r="B9">
        <v>43</v>
      </c>
      <c r="C9">
        <v>745</v>
      </c>
      <c r="D9">
        <v>17</v>
      </c>
      <c r="E9">
        <v>-248</v>
      </c>
      <c r="F9">
        <v>1051</v>
      </c>
      <c r="G9" t="s">
        <v>14</v>
      </c>
      <c r="H9" t="s">
        <v>11</v>
      </c>
      <c r="I9" t="s">
        <v>29</v>
      </c>
      <c r="J9" t="s">
        <v>34</v>
      </c>
      <c r="L9" s="2">
        <v>44837.54166666666</v>
      </c>
      <c r="M9">
        <v>798.6999999999966</v>
      </c>
    </row>
    <row r="10" spans="1:13">
      <c r="A10" t="s">
        <v>44</v>
      </c>
      <c r="B10">
        <v>43</v>
      </c>
      <c r="C10">
        <v>394</v>
      </c>
      <c r="D10">
        <v>9</v>
      </c>
      <c r="E10">
        <v>-189</v>
      </c>
      <c r="F10">
        <v>1036</v>
      </c>
      <c r="G10" t="s">
        <v>14</v>
      </c>
      <c r="H10" t="s">
        <v>17</v>
      </c>
      <c r="I10" t="s">
        <v>24</v>
      </c>
      <c r="J10" t="s">
        <v>34</v>
      </c>
      <c r="L10" s="2">
        <v>44839.08333333334</v>
      </c>
      <c r="M10">
        <v>828.4999999999965</v>
      </c>
    </row>
    <row r="11" spans="1:13">
      <c r="A11" t="s">
        <v>44</v>
      </c>
      <c r="B11">
        <v>36</v>
      </c>
      <c r="C11">
        <v>240</v>
      </c>
      <c r="D11">
        <v>6</v>
      </c>
      <c r="E11">
        <v>-291</v>
      </c>
      <c r="F11">
        <v>1128</v>
      </c>
      <c r="G11" t="s">
        <v>14</v>
      </c>
      <c r="H11" t="s">
        <v>12</v>
      </c>
      <c r="I11" t="s">
        <v>26</v>
      </c>
      <c r="J11" t="s">
        <v>34</v>
      </c>
      <c r="L11" s="2">
        <v>44840.125</v>
      </c>
      <c r="M11">
        <v>788.8999999999968</v>
      </c>
    </row>
    <row r="12" spans="1:13">
      <c r="A12" t="s">
        <v>44</v>
      </c>
      <c r="B12">
        <v>49</v>
      </c>
      <c r="C12">
        <v>222</v>
      </c>
      <c r="D12">
        <v>4</v>
      </c>
      <c r="E12">
        <v>-188</v>
      </c>
      <c r="F12">
        <v>1032</v>
      </c>
      <c r="G12" t="s">
        <v>13</v>
      </c>
      <c r="H12" t="s">
        <v>16</v>
      </c>
      <c r="I12" t="s">
        <v>21</v>
      </c>
      <c r="J12" t="s">
        <v>34</v>
      </c>
      <c r="L12" s="2">
        <v>44840.41666666666</v>
      </c>
      <c r="M12">
        <v>819.2999999999961</v>
      </c>
    </row>
    <row r="13" spans="1:13">
      <c r="A13" t="s">
        <v>44</v>
      </c>
      <c r="B13">
        <v>47</v>
      </c>
      <c r="C13">
        <v>128</v>
      </c>
      <c r="D13">
        <v>2</v>
      </c>
      <c r="E13">
        <v>-218</v>
      </c>
      <c r="F13">
        <v>1048</v>
      </c>
      <c r="G13" t="s">
        <v>13</v>
      </c>
      <c r="H13" t="s">
        <v>11</v>
      </c>
      <c r="I13" t="s">
        <v>22</v>
      </c>
      <c r="J13" t="s">
        <v>34</v>
      </c>
      <c r="L13" s="2">
        <v>44841.33333333334</v>
      </c>
      <c r="M13">
        <v>686.6999999999956</v>
      </c>
    </row>
    <row r="14" spans="1:13">
      <c r="A14" t="s">
        <v>44</v>
      </c>
      <c r="B14">
        <v>110</v>
      </c>
      <c r="C14">
        <v>-116</v>
      </c>
      <c r="D14">
        <v>-1</v>
      </c>
      <c r="E14">
        <v>-216</v>
      </c>
      <c r="F14">
        <v>630</v>
      </c>
      <c r="G14" t="s">
        <v>12</v>
      </c>
      <c r="H14" t="s">
        <v>11</v>
      </c>
      <c r="I14" t="s">
        <v>20</v>
      </c>
      <c r="J14" t="s">
        <v>34</v>
      </c>
      <c r="L14" s="2">
        <v>44841.54166666666</v>
      </c>
      <c r="M14">
        <v>676.1999999999956</v>
      </c>
    </row>
    <row r="15" spans="1:13">
      <c r="A15" t="s">
        <v>44</v>
      </c>
      <c r="B15">
        <v>32</v>
      </c>
      <c r="C15">
        <v>-291</v>
      </c>
      <c r="D15">
        <v>-9</v>
      </c>
      <c r="E15">
        <v>-372</v>
      </c>
      <c r="F15">
        <v>1094</v>
      </c>
      <c r="G15" t="s">
        <v>13</v>
      </c>
      <c r="H15" t="s">
        <v>12</v>
      </c>
      <c r="I15" t="s">
        <v>25</v>
      </c>
      <c r="J15" t="s">
        <v>34</v>
      </c>
      <c r="L15" s="2">
        <v>44844.91666666666</v>
      </c>
      <c r="M15">
        <v>572.0999999999954</v>
      </c>
    </row>
    <row r="16" spans="1:13">
      <c r="A16" t="s">
        <v>44</v>
      </c>
      <c r="B16">
        <v>41</v>
      </c>
      <c r="C16">
        <v>-471</v>
      </c>
      <c r="D16">
        <v>-11</v>
      </c>
      <c r="E16">
        <v>-244</v>
      </c>
      <c r="F16">
        <v>1061</v>
      </c>
      <c r="G16" t="s">
        <v>13</v>
      </c>
      <c r="H16" t="s">
        <v>17</v>
      </c>
      <c r="I16" t="s">
        <v>23</v>
      </c>
      <c r="J16" t="s">
        <v>34</v>
      </c>
      <c r="L16" s="2">
        <v>44845.83333333334</v>
      </c>
      <c r="M16">
        <v>458.7999999999947</v>
      </c>
    </row>
    <row r="17" spans="1:13">
      <c r="A17" t="s">
        <v>44</v>
      </c>
      <c r="B17">
        <v>118</v>
      </c>
      <c r="C17">
        <v>-1408</v>
      </c>
      <c r="D17">
        <v>-11</v>
      </c>
      <c r="E17">
        <v>-249</v>
      </c>
      <c r="F17">
        <v>658</v>
      </c>
      <c r="G17" t="s">
        <v>12</v>
      </c>
      <c r="H17" t="s">
        <v>17</v>
      </c>
      <c r="I17" t="s">
        <v>19</v>
      </c>
      <c r="J17" t="s">
        <v>34</v>
      </c>
      <c r="L17" s="2">
        <v>44846.45833333334</v>
      </c>
      <c r="M17">
        <v>733.899999999994</v>
      </c>
    </row>
    <row r="18" spans="1:13">
      <c r="L18" s="2">
        <v>44848.25</v>
      </c>
      <c r="M18">
        <v>675.799999999993</v>
      </c>
    </row>
    <row r="19" spans="1:13">
      <c r="L19" s="2">
        <v>44850.91666666666</v>
      </c>
      <c r="M19">
        <v>663.7999999999921</v>
      </c>
    </row>
    <row r="20" spans="1:13">
      <c r="L20" s="2">
        <v>44852.04166666666</v>
      </c>
      <c r="M20">
        <v>669.4999999999917</v>
      </c>
    </row>
    <row r="21" spans="1:13">
      <c r="L21" s="2">
        <v>44852.79166666666</v>
      </c>
      <c r="M21">
        <v>615.2999999999919</v>
      </c>
    </row>
    <row r="22" spans="1:13">
      <c r="L22" s="2">
        <v>44853.29166666666</v>
      </c>
      <c r="M22">
        <v>669.2999999999926</v>
      </c>
    </row>
    <row r="23" spans="1:13">
      <c r="L23" s="2">
        <v>44854.79166666666</v>
      </c>
      <c r="M23">
        <v>636.6999999999922</v>
      </c>
    </row>
    <row r="24" spans="1:13">
      <c r="L24" s="2">
        <v>44855.25</v>
      </c>
      <c r="M24">
        <v>590.7999999999913</v>
      </c>
    </row>
    <row r="25" spans="1:13">
      <c r="L25" s="2">
        <v>44857.91666666666</v>
      </c>
      <c r="M25">
        <v>594.7999999999909</v>
      </c>
    </row>
    <row r="26" spans="1:13">
      <c r="L26" s="2">
        <v>44858.75</v>
      </c>
      <c r="M26">
        <v>537.6999999999898</v>
      </c>
    </row>
    <row r="27" spans="1:13">
      <c r="L27" s="2">
        <v>44859.33333333334</v>
      </c>
      <c r="M27">
        <v>586.3999999999891</v>
      </c>
    </row>
    <row r="28" spans="1:13">
      <c r="L28" s="2">
        <v>44860.16666666666</v>
      </c>
      <c r="M28">
        <v>500.1999999999883</v>
      </c>
    </row>
    <row r="29" spans="1:13">
      <c r="L29" s="2">
        <v>44860.41666666666</v>
      </c>
      <c r="M29">
        <v>561.0999999999876</v>
      </c>
    </row>
    <row r="30" spans="1:13">
      <c r="L30" s="2">
        <v>44861.375</v>
      </c>
      <c r="M30">
        <v>574.4999999999866</v>
      </c>
    </row>
    <row r="31" spans="1:13">
      <c r="L31" s="2">
        <v>44862.5</v>
      </c>
      <c r="M31">
        <v>631.3999999999863</v>
      </c>
    </row>
    <row r="32" spans="1:13">
      <c r="L32" s="2">
        <v>44865.41666666666</v>
      </c>
      <c r="M32">
        <v>756.2999999999874</v>
      </c>
    </row>
    <row r="33" spans="12:13">
      <c r="L33" s="2">
        <v>44866.45833333334</v>
      </c>
      <c r="M33">
        <v>754.499999999989</v>
      </c>
    </row>
    <row r="34" spans="12:13">
      <c r="L34" s="2">
        <v>44867.45833333334</v>
      </c>
      <c r="M34">
        <v>1076.899999999989</v>
      </c>
    </row>
    <row r="35" spans="12:13">
      <c r="L35" s="2">
        <v>44872</v>
      </c>
      <c r="M35">
        <v>1218.29999999999</v>
      </c>
    </row>
    <row r="36" spans="12:13">
      <c r="L36" s="2">
        <v>44873.41666666666</v>
      </c>
      <c r="M36">
        <v>1163.39999999999</v>
      </c>
    </row>
    <row r="37" spans="12:13">
      <c r="L37" s="2">
        <v>44873.91666666666</v>
      </c>
      <c r="M37">
        <v>1044.899999999988</v>
      </c>
    </row>
    <row r="38" spans="12:13">
      <c r="L38" s="2">
        <v>44874.375</v>
      </c>
      <c r="M38">
        <v>1008.099999999987</v>
      </c>
    </row>
    <row r="39" spans="12:13">
      <c r="L39" s="2">
        <v>44875.125</v>
      </c>
      <c r="M39">
        <v>1208.699999999987</v>
      </c>
    </row>
    <row r="40" spans="12:13">
      <c r="L40" s="2">
        <v>44876.33333333334</v>
      </c>
      <c r="M40">
        <v>1202.299999999987</v>
      </c>
    </row>
    <row r="41" spans="12:13">
      <c r="L41" s="2">
        <v>44876.45833333334</v>
      </c>
      <c r="M41">
        <v>1161.699999999988</v>
      </c>
    </row>
    <row r="42" spans="12:13">
      <c r="L42" s="2">
        <v>44879.20833333334</v>
      </c>
      <c r="M42">
        <v>1172.599999999988</v>
      </c>
    </row>
    <row r="43" spans="12:13">
      <c r="L43" s="2">
        <v>44879.66666666666</v>
      </c>
      <c r="M43">
        <v>1237.299999999988</v>
      </c>
    </row>
    <row r="44" spans="12:13">
      <c r="L44" s="2">
        <v>44879.79166666666</v>
      </c>
      <c r="M44">
        <v>1244.299999999987</v>
      </c>
    </row>
    <row r="45" spans="12:13">
      <c r="L45" s="2">
        <v>44879.83333333334</v>
      </c>
      <c r="M45">
        <v>1246.699999999987</v>
      </c>
    </row>
    <row r="46" spans="12:13">
      <c r="L46" s="2">
        <v>44879.91666666666</v>
      </c>
      <c r="M46">
        <v>1247.499999999988</v>
      </c>
    </row>
    <row r="47" spans="12:13">
      <c r="L47" s="2">
        <v>44880</v>
      </c>
      <c r="M47">
        <v>1344.399999999988</v>
      </c>
    </row>
    <row r="48" spans="12:13">
      <c r="L48" s="2">
        <v>44881.04166666666</v>
      </c>
      <c r="M48">
        <v>1311.699999999987</v>
      </c>
    </row>
    <row r="49" spans="12:13">
      <c r="L49" s="2">
        <v>44881.45833333334</v>
      </c>
      <c r="M49">
        <v>1336.699999999987</v>
      </c>
    </row>
    <row r="50" spans="12:13">
      <c r="L50" s="2">
        <v>44882.5</v>
      </c>
      <c r="M50">
        <v>1281.099999999986</v>
      </c>
    </row>
    <row r="51" spans="12:13">
      <c r="L51" s="2">
        <v>44883.125</v>
      </c>
      <c r="M51">
        <v>1312.799999999985</v>
      </c>
    </row>
    <row r="52" spans="12:13">
      <c r="L52" s="2">
        <v>44886.125</v>
      </c>
      <c r="M52">
        <v>1315.899999999986</v>
      </c>
    </row>
    <row r="53" spans="12:13">
      <c r="L53" s="2">
        <v>44886.79166666666</v>
      </c>
      <c r="M53">
        <v>1348.899999999987</v>
      </c>
    </row>
    <row r="54" spans="12:13">
      <c r="L54" s="2">
        <v>44887.54166666666</v>
      </c>
      <c r="M54">
        <v>1361.499999999987</v>
      </c>
    </row>
    <row r="55" spans="12:13">
      <c r="L55" s="2">
        <v>44887.75</v>
      </c>
      <c r="M55">
        <v>1346.299999999987</v>
      </c>
    </row>
    <row r="56" spans="12:13">
      <c r="L56" s="2">
        <v>44887.95833333334</v>
      </c>
      <c r="M56">
        <v>1284.499999999987</v>
      </c>
    </row>
    <row r="57" spans="12:13">
      <c r="L57" s="2">
        <v>44888.375</v>
      </c>
      <c r="M57">
        <v>1472.699999999985</v>
      </c>
    </row>
    <row r="58" spans="12:13">
      <c r="L58" s="2">
        <v>44890.08333333334</v>
      </c>
      <c r="M58">
        <v>1442.399999999984</v>
      </c>
    </row>
    <row r="59" spans="12:13">
      <c r="L59" s="2">
        <v>44890.625</v>
      </c>
      <c r="M59">
        <v>1393.999999999985</v>
      </c>
    </row>
    <row r="60" spans="12:13">
      <c r="L60" s="2">
        <v>44893.75</v>
      </c>
      <c r="M60">
        <v>1356.099999999985</v>
      </c>
    </row>
    <row r="61" spans="12:13">
      <c r="L61" s="2">
        <v>44894.45833333334</v>
      </c>
      <c r="M61">
        <v>1411.299999999985</v>
      </c>
    </row>
    <row r="62" spans="12:13">
      <c r="L62" s="2">
        <v>44895.29166666666</v>
      </c>
      <c r="M62">
        <v>1400.099999999985</v>
      </c>
    </row>
    <row r="63" spans="12:13">
      <c r="L63" s="2">
        <v>44896.16666666666</v>
      </c>
      <c r="M63">
        <v>1659.499999999985</v>
      </c>
    </row>
    <row r="64" spans="12:13">
      <c r="L64" s="2">
        <v>44897.375</v>
      </c>
      <c r="M64">
        <v>1655.899999999986</v>
      </c>
    </row>
    <row r="65" spans="12:13">
      <c r="L65" s="2">
        <v>44897.41666666666</v>
      </c>
      <c r="M65">
        <v>1645.099999999986</v>
      </c>
    </row>
    <row r="66" spans="12:13">
      <c r="L66" s="2">
        <v>44900.375</v>
      </c>
      <c r="M66">
        <v>1565.799999999987</v>
      </c>
    </row>
    <row r="67" spans="12:13">
      <c r="L67" s="2">
        <v>44900.83333333334</v>
      </c>
      <c r="M67">
        <v>1565.299999999985</v>
      </c>
    </row>
    <row r="68" spans="12:13">
      <c r="L68" s="2">
        <v>44902</v>
      </c>
      <c r="M68">
        <v>1460.499999999985</v>
      </c>
    </row>
    <row r="69" spans="12:13">
      <c r="L69" s="2">
        <v>44902.5</v>
      </c>
      <c r="M69">
        <v>1404.699999999986</v>
      </c>
    </row>
    <row r="70" spans="12:13">
      <c r="L70" s="2">
        <v>44903.45833333334</v>
      </c>
      <c r="M70">
        <v>1363.299999999985</v>
      </c>
    </row>
    <row r="71" spans="12:13">
      <c r="L71" s="2">
        <v>44904.04166666666</v>
      </c>
      <c r="M71">
        <v>1423.099999999984</v>
      </c>
    </row>
    <row r="72" spans="12:13">
      <c r="L72" s="2">
        <v>44907.125</v>
      </c>
      <c r="M72">
        <v>1361.499999999982</v>
      </c>
    </row>
    <row r="73" spans="12:13">
      <c r="L73" s="2">
        <v>44907.45833333334</v>
      </c>
      <c r="M73">
        <v>1312.499999999981</v>
      </c>
    </row>
    <row r="74" spans="12:13">
      <c r="L74" s="2">
        <v>44907.95833333334</v>
      </c>
      <c r="M74">
        <v>1230.099999999981</v>
      </c>
    </row>
    <row r="75" spans="12:13">
      <c r="L75" s="2">
        <v>44908.54166666666</v>
      </c>
      <c r="M75">
        <v>1186.099999999981</v>
      </c>
    </row>
    <row r="76" spans="12:13">
      <c r="L76" s="2">
        <v>44909.125</v>
      </c>
      <c r="M76">
        <v>1195.499999999981</v>
      </c>
    </row>
    <row r="77" spans="12:13">
      <c r="L77" s="2">
        <v>44909.16666666666</v>
      </c>
      <c r="M77">
        <v>1205.29999999998</v>
      </c>
    </row>
    <row r="78" spans="12:13">
      <c r="L78" s="2">
        <v>44909.20833333334</v>
      </c>
      <c r="M78">
        <v>1189.69999999998</v>
      </c>
    </row>
    <row r="79" spans="12:13">
      <c r="L79" s="2">
        <v>44909.375</v>
      </c>
      <c r="M79">
        <v>1216.69999999998</v>
      </c>
    </row>
    <row r="80" spans="12:13">
      <c r="L80" s="2">
        <v>44910.29166666666</v>
      </c>
      <c r="M80">
        <v>1325.999999999981</v>
      </c>
    </row>
    <row r="81" spans="12:13">
      <c r="L81" s="2">
        <v>44911.58333333334</v>
      </c>
      <c r="M81">
        <v>1272.299999999982</v>
      </c>
    </row>
    <row r="82" spans="12:13">
      <c r="L82" s="2">
        <v>44914.125</v>
      </c>
      <c r="M82">
        <v>1303.099999999982</v>
      </c>
    </row>
    <row r="83" spans="12:13">
      <c r="L83" s="2">
        <v>44914.54166666666</v>
      </c>
      <c r="M83">
        <v>1318.099999999982</v>
      </c>
    </row>
    <row r="84" spans="12:13">
      <c r="L84" s="2">
        <v>44914.58333333334</v>
      </c>
      <c r="M84">
        <v>1400.499999999982</v>
      </c>
    </row>
    <row r="85" spans="12:13">
      <c r="L85" s="2">
        <v>44916.08333333334</v>
      </c>
      <c r="M85">
        <v>1384.099999999982</v>
      </c>
    </row>
    <row r="86" spans="12:13">
      <c r="L86" s="2">
        <v>44916.41666666666</v>
      </c>
      <c r="M86">
        <v>1440.299999999981</v>
      </c>
    </row>
    <row r="87" spans="12:13">
      <c r="L87" s="2">
        <v>44917.29166666666</v>
      </c>
      <c r="M87">
        <v>1372.69999999998</v>
      </c>
    </row>
    <row r="88" spans="12:13">
      <c r="L88" s="2">
        <v>44917.54166666666</v>
      </c>
      <c r="M88">
        <v>1372.899999999979</v>
      </c>
    </row>
    <row r="89" spans="12:13">
      <c r="L89" s="2">
        <v>44918.25</v>
      </c>
      <c r="M89">
        <v>1401.699999999979</v>
      </c>
    </row>
    <row r="90" spans="12:13">
      <c r="L90" s="2">
        <v>44918.29166666666</v>
      </c>
      <c r="M90">
        <v>1451.89999999998</v>
      </c>
    </row>
    <row r="91" spans="12:13">
      <c r="L91" s="2">
        <v>44922.29166666666</v>
      </c>
      <c r="M91">
        <v>1386.49999999998</v>
      </c>
    </row>
    <row r="92" spans="12:13">
      <c r="L92" s="2">
        <v>44922.375</v>
      </c>
      <c r="M92">
        <v>1432.499999999979</v>
      </c>
    </row>
    <row r="93" spans="12:13">
      <c r="L93" s="2">
        <v>44923.20833333334</v>
      </c>
      <c r="M93">
        <v>1477.799999999978</v>
      </c>
    </row>
    <row r="94" spans="12:13">
      <c r="L94" s="2">
        <v>44924.58333333334</v>
      </c>
      <c r="M94">
        <v>1428.099999999979</v>
      </c>
    </row>
    <row r="95" spans="12:13">
      <c r="L95" s="2">
        <v>44925.83333333334</v>
      </c>
      <c r="M95">
        <v>1408.49999999998</v>
      </c>
    </row>
    <row r="96" spans="12:13">
      <c r="L96" s="2">
        <v>44928.41666666666</v>
      </c>
      <c r="M96">
        <v>1399.09999999998</v>
      </c>
    </row>
    <row r="97" spans="12:13">
      <c r="L97" s="2">
        <v>44928.45833333334</v>
      </c>
      <c r="M97">
        <v>1404.699999999981</v>
      </c>
    </row>
    <row r="98" spans="12:13">
      <c r="L98" s="2">
        <v>44928.5</v>
      </c>
      <c r="M98">
        <v>1414.799999999981</v>
      </c>
    </row>
    <row r="99" spans="12:13">
      <c r="L99" s="2">
        <v>44928.79166666666</v>
      </c>
      <c r="M99">
        <v>1279.899999999981</v>
      </c>
    </row>
    <row r="100" spans="12:13">
      <c r="L100" s="2">
        <v>44929.33333333334</v>
      </c>
      <c r="M100">
        <v>1122.299999999981</v>
      </c>
    </row>
    <row r="101" spans="12:13">
      <c r="L101" s="2">
        <v>44929.79166666666</v>
      </c>
      <c r="M101">
        <v>1126.399999999981</v>
      </c>
    </row>
    <row r="102" spans="12:13">
      <c r="L102" s="2">
        <v>44930.29166666666</v>
      </c>
      <c r="M102">
        <v>1340.999999999981</v>
      </c>
    </row>
    <row r="103" spans="12:13">
      <c r="L103" s="2">
        <v>44932.33333333334</v>
      </c>
      <c r="M103">
        <v>1322.49999999998</v>
      </c>
    </row>
    <row r="104" spans="12:13">
      <c r="L104" s="2">
        <v>44932.375</v>
      </c>
      <c r="M104">
        <v>1274.899999999979</v>
      </c>
    </row>
    <row r="105" spans="12:13">
      <c r="L105" s="2">
        <v>44932.5</v>
      </c>
      <c r="M105">
        <v>1230.199999999979</v>
      </c>
    </row>
    <row r="106" spans="12:13">
      <c r="L106" s="2">
        <v>44932.54166666666</v>
      </c>
      <c r="M106">
        <v>1138.899999999978</v>
      </c>
    </row>
    <row r="107" spans="12:13">
      <c r="L107" s="2">
        <v>44932.625</v>
      </c>
      <c r="M107">
        <v>1177.799999999977</v>
      </c>
    </row>
    <row r="108" spans="12:13">
      <c r="L108" s="2">
        <v>44936.29166666666</v>
      </c>
      <c r="M108">
        <v>1133.999999999977</v>
      </c>
    </row>
    <row r="109" spans="12:13">
      <c r="L109" s="2">
        <v>44936.70833333334</v>
      </c>
      <c r="M109">
        <v>1099.799999999975</v>
      </c>
    </row>
    <row r="110" spans="12:13">
      <c r="L110" s="2">
        <v>44937.41666666666</v>
      </c>
      <c r="M110">
        <v>1059.699999999974</v>
      </c>
    </row>
    <row r="111" spans="12:13">
      <c r="L111" s="2">
        <v>44937.95833333334</v>
      </c>
      <c r="M111">
        <v>992.2999999999747</v>
      </c>
    </row>
    <row r="112" spans="12:13">
      <c r="L112" s="2">
        <v>44938.58333333334</v>
      </c>
      <c r="M112">
        <v>915.6999999999747</v>
      </c>
    </row>
    <row r="113" spans="12:13">
      <c r="L113" s="2">
        <v>44939</v>
      </c>
      <c r="M113">
        <v>896.2999999999741</v>
      </c>
    </row>
    <row r="114" spans="12:13">
      <c r="L114" s="2">
        <v>44939.41666666666</v>
      </c>
      <c r="M114">
        <v>859.6999999999741</v>
      </c>
    </row>
    <row r="115" spans="12:13">
      <c r="L115" s="2">
        <v>44939.66666666666</v>
      </c>
      <c r="M115">
        <v>841.2999999999735</v>
      </c>
    </row>
    <row r="116" spans="12:13">
      <c r="L116" s="2">
        <v>44942.45833333334</v>
      </c>
      <c r="M116">
        <v>839.3999999999721</v>
      </c>
    </row>
    <row r="117" spans="12:13">
      <c r="L117" s="2">
        <v>44943.04166666666</v>
      </c>
      <c r="M117">
        <v>1147.499999999972</v>
      </c>
    </row>
    <row r="118" spans="12:13">
      <c r="L118" s="2">
        <v>44945.58333333334</v>
      </c>
      <c r="M118">
        <v>1123.499999999973</v>
      </c>
    </row>
    <row r="119" spans="12:13">
      <c r="L119" s="2">
        <v>44945.625</v>
      </c>
      <c r="M119">
        <v>1085.299999999973</v>
      </c>
    </row>
    <row r="120" spans="12:13">
      <c r="L120" s="2">
        <v>44946.29166666666</v>
      </c>
      <c r="M120">
        <v>1117.199999999974</v>
      </c>
    </row>
    <row r="121" spans="12:13">
      <c r="L121" s="2">
        <v>44949.29166666666</v>
      </c>
      <c r="M121">
        <v>1039.999999999974</v>
      </c>
    </row>
    <row r="122" spans="12:13">
      <c r="L122" s="2">
        <v>44949.41666666666</v>
      </c>
      <c r="M122">
        <v>1013.299999999975</v>
      </c>
    </row>
    <row r="123" spans="12:13">
      <c r="L123" s="2">
        <v>44950.08333333334</v>
      </c>
      <c r="M123">
        <v>948.0999999999738</v>
      </c>
    </row>
    <row r="124" spans="12:13">
      <c r="L124" s="2">
        <v>44950.375</v>
      </c>
      <c r="M124">
        <v>971.2999999999726</v>
      </c>
    </row>
    <row r="125" spans="12:13">
      <c r="L125" s="2">
        <v>44951.08333333334</v>
      </c>
      <c r="M125">
        <v>973.7999999999712</v>
      </c>
    </row>
    <row r="126" spans="12:13">
      <c r="L126" s="2">
        <v>44951.33333333334</v>
      </c>
      <c r="M126">
        <v>863.9999999999714</v>
      </c>
    </row>
    <row r="127" spans="12:13">
      <c r="L127" s="2">
        <v>44951.625</v>
      </c>
      <c r="M127">
        <v>860.2999999999715</v>
      </c>
    </row>
    <row r="128" spans="12:13">
      <c r="L128" s="2">
        <v>44952.5</v>
      </c>
      <c r="M128">
        <v>937.7999999999707</v>
      </c>
    </row>
    <row r="129" spans="12:13">
      <c r="L129" s="2">
        <v>44956.04166666666</v>
      </c>
      <c r="M129">
        <v>866.6999999999713</v>
      </c>
    </row>
    <row r="130" spans="12:13">
      <c r="L130" s="2">
        <v>44957.625</v>
      </c>
      <c r="M130">
        <v>880.2999999999715</v>
      </c>
    </row>
    <row r="131" spans="12:13">
      <c r="L131" s="2">
        <v>44958.5</v>
      </c>
      <c r="M131">
        <v>846.2999999999709</v>
      </c>
    </row>
    <row r="132" spans="12:13">
      <c r="L132" s="2">
        <v>44959.41666666666</v>
      </c>
      <c r="M132">
        <v>852.9999999999703</v>
      </c>
    </row>
    <row r="133" spans="12:13">
      <c r="L133" s="2">
        <v>44960.45833333334</v>
      </c>
      <c r="M133">
        <v>658.0999999999702</v>
      </c>
    </row>
    <row r="134" spans="12:13">
      <c r="L134" s="2">
        <v>44960.70833333334</v>
      </c>
      <c r="M134">
        <v>665.1999999999701</v>
      </c>
    </row>
    <row r="135" spans="12:13">
      <c r="L135" s="2">
        <v>44963.41666666666</v>
      </c>
      <c r="M135">
        <v>663.1999999999704</v>
      </c>
    </row>
    <row r="136" spans="12:13">
      <c r="L136" s="2">
        <v>44963.91666666666</v>
      </c>
      <c r="M136">
        <v>689.0999999999713</v>
      </c>
    </row>
    <row r="137" spans="12:13">
      <c r="L137" s="2">
        <v>44964.91666666666</v>
      </c>
      <c r="M137">
        <v>839.2999999999715</v>
      </c>
    </row>
    <row r="138" spans="12:13">
      <c r="L138" s="2">
        <v>44967.125</v>
      </c>
      <c r="M138">
        <v>1037.299999999972</v>
      </c>
    </row>
    <row r="139" spans="12:13">
      <c r="L139" s="2">
        <v>44970.41666666666</v>
      </c>
      <c r="M139">
        <v>1196.799999999973</v>
      </c>
    </row>
    <row r="140" spans="12:13">
      <c r="L140" s="2">
        <v>44972</v>
      </c>
      <c r="M140">
        <v>1331.399999999974</v>
      </c>
    </row>
    <row r="141" spans="12:13">
      <c r="L141" s="2">
        <v>44973.29166666666</v>
      </c>
      <c r="M141">
        <v>1328.699999999974</v>
      </c>
    </row>
    <row r="142" spans="12:13">
      <c r="L142" s="2">
        <v>44974.08333333334</v>
      </c>
      <c r="M142">
        <v>1283.399999999975</v>
      </c>
    </row>
    <row r="143" spans="12:13">
      <c r="L143" s="2">
        <v>44974.54166666666</v>
      </c>
      <c r="M143">
        <v>1313.999999999975</v>
      </c>
    </row>
    <row r="144" spans="12:13">
      <c r="L144" s="2">
        <v>44977.375</v>
      </c>
      <c r="M144">
        <v>1307.099999999977</v>
      </c>
    </row>
    <row r="145" spans="12:13">
      <c r="L145" s="2">
        <v>44978.08333333334</v>
      </c>
      <c r="M145">
        <v>1487.699999999979</v>
      </c>
    </row>
    <row r="146" spans="12:13">
      <c r="L146" s="2">
        <v>44979.45833333334</v>
      </c>
      <c r="M146">
        <v>1548.29999999998</v>
      </c>
    </row>
    <row r="147" spans="12:13">
      <c r="L147" s="2">
        <v>44981.375</v>
      </c>
      <c r="M147">
        <v>1486.899999999982</v>
      </c>
    </row>
    <row r="148" spans="12:13">
      <c r="L148" s="2">
        <v>44981.79166666666</v>
      </c>
      <c r="M148">
        <v>1456.099999999983</v>
      </c>
    </row>
    <row r="149" spans="12:13">
      <c r="L149" s="2">
        <v>44984.41666666666</v>
      </c>
      <c r="M149">
        <v>1568.699999999981</v>
      </c>
    </row>
    <row r="150" spans="12:13">
      <c r="L150" s="2">
        <v>44986.08333333334</v>
      </c>
      <c r="M150">
        <v>1720.09999999998</v>
      </c>
    </row>
    <row r="151" spans="12:13">
      <c r="L151" s="2">
        <v>44988.33333333334</v>
      </c>
      <c r="M151">
        <v>1825.699999999982</v>
      </c>
    </row>
    <row r="152" spans="12:13">
      <c r="L152" s="2">
        <v>44991.45833333334</v>
      </c>
      <c r="M152">
        <v>1808.699999999983</v>
      </c>
    </row>
    <row r="153" spans="12:13">
      <c r="L153" s="2">
        <v>44991.75</v>
      </c>
      <c r="M153">
        <v>1738.099999999985</v>
      </c>
    </row>
    <row r="154" spans="12:13">
      <c r="L154" s="2">
        <v>44992.625</v>
      </c>
      <c r="M154">
        <v>1755.599999999986</v>
      </c>
    </row>
    <row r="155" spans="12:13">
      <c r="L155" s="2">
        <v>44993.41666666666</v>
      </c>
      <c r="M155">
        <v>2091.899999999987</v>
      </c>
    </row>
    <row r="156" spans="12:13">
      <c r="L156" s="2">
        <v>44998.29166666666</v>
      </c>
      <c r="M156">
        <v>2020.899999999986</v>
      </c>
    </row>
    <row r="157" spans="12:13">
      <c r="L157" s="2">
        <v>44998.66666666666</v>
      </c>
      <c r="M157">
        <v>2031.199999999984</v>
      </c>
    </row>
    <row r="158" spans="12:13">
      <c r="L158" s="2">
        <v>44999.33333333334</v>
      </c>
      <c r="M158">
        <v>2088.699999999983</v>
      </c>
    </row>
    <row r="159" spans="12:13">
      <c r="L159" s="2">
        <v>45000.29166666666</v>
      </c>
      <c r="M159">
        <v>2035.699999999983</v>
      </c>
    </row>
    <row r="160" spans="12:13">
      <c r="L160" s="2">
        <v>45000.41666666666</v>
      </c>
      <c r="M160">
        <v>2008.199999999982</v>
      </c>
    </row>
    <row r="161" spans="12:13">
      <c r="L161" s="2">
        <v>45001.29166666666</v>
      </c>
      <c r="M161">
        <v>1940.099999999982</v>
      </c>
    </row>
    <row r="162" spans="12:13">
      <c r="L162" s="2">
        <v>45001.45833333334</v>
      </c>
      <c r="M162">
        <v>1822.399999999982</v>
      </c>
    </row>
    <row r="163" spans="12:13">
      <c r="L163" s="2">
        <v>45001.625</v>
      </c>
      <c r="M163">
        <v>1885.299999999981</v>
      </c>
    </row>
    <row r="164" spans="12:13">
      <c r="L164" s="2">
        <v>45005.375</v>
      </c>
      <c r="M164">
        <v>1866.299999999981</v>
      </c>
    </row>
    <row r="165" spans="12:13">
      <c r="L165" s="2">
        <v>45005.41666666666</v>
      </c>
      <c r="M165">
        <v>1852.099999999981</v>
      </c>
    </row>
    <row r="166" spans="12:13">
      <c r="L166" s="2">
        <v>45006.33333333334</v>
      </c>
      <c r="M166">
        <v>1823.899999999981</v>
      </c>
    </row>
    <row r="167" spans="12:13">
      <c r="L167" s="2">
        <v>45006.95833333334</v>
      </c>
      <c r="M167">
        <v>1879.199999999981</v>
      </c>
    </row>
    <row r="168" spans="12:13">
      <c r="L168" s="2">
        <v>45008.45833333334</v>
      </c>
      <c r="M168">
        <v>1841.899999999981</v>
      </c>
    </row>
    <row r="169" spans="12:13">
      <c r="L169" s="2">
        <v>45008.91666666666</v>
      </c>
      <c r="M169">
        <v>1801.19999999998</v>
      </c>
    </row>
    <row r="170" spans="12:13">
      <c r="L170" s="2">
        <v>45009.41666666666</v>
      </c>
      <c r="M170">
        <v>1776.899999999981</v>
      </c>
    </row>
    <row r="171" spans="12:13">
      <c r="L171" s="2">
        <v>45012.41666666666</v>
      </c>
      <c r="M171">
        <v>1718.299999999982</v>
      </c>
    </row>
    <row r="172" spans="12:13">
      <c r="L172" s="2">
        <v>45012.75</v>
      </c>
      <c r="M172">
        <v>1684.299999999981</v>
      </c>
    </row>
    <row r="173" spans="12:13">
      <c r="L173" s="2">
        <v>45013.25</v>
      </c>
      <c r="M173">
        <v>1653.29999999998</v>
      </c>
    </row>
    <row r="174" spans="12:13">
      <c r="L174" s="2">
        <v>45013.83333333334</v>
      </c>
      <c r="M174">
        <v>1712.099999999979</v>
      </c>
    </row>
    <row r="175" spans="12:13">
      <c r="L175" s="2">
        <v>45015.375</v>
      </c>
      <c r="M175">
        <v>1688.099999999977</v>
      </c>
    </row>
    <row r="176" spans="12:13">
      <c r="L176" s="2">
        <v>45016.66666666666</v>
      </c>
      <c r="M176">
        <v>1725.699999999977</v>
      </c>
    </row>
    <row r="177" spans="12:13">
      <c r="L177" s="2">
        <v>45019.54166666666</v>
      </c>
      <c r="M177">
        <v>1862.299999999977</v>
      </c>
    </row>
    <row r="178" spans="12:13">
      <c r="L178" s="2">
        <v>45021.20833333334</v>
      </c>
      <c r="M178">
        <v>1861.999999999977</v>
      </c>
    </row>
    <row r="179" spans="12:13">
      <c r="L179" s="2">
        <v>45021.5</v>
      </c>
      <c r="M179">
        <v>1844.099999999977</v>
      </c>
    </row>
    <row r="180" spans="12:13">
      <c r="L180" s="2">
        <v>45021.66666666666</v>
      </c>
      <c r="M180">
        <v>1831.499999999977</v>
      </c>
    </row>
    <row r="181" spans="12:13">
      <c r="L181" s="2">
        <v>45022.29166666666</v>
      </c>
      <c r="M181">
        <v>1817.299999999977</v>
      </c>
    </row>
    <row r="182" spans="12:13">
      <c r="L182" s="2">
        <v>45022.75</v>
      </c>
      <c r="M182">
        <v>1810.099999999977</v>
      </c>
    </row>
    <row r="183" spans="12:13">
      <c r="L183" s="2">
        <v>45023.04166666666</v>
      </c>
      <c r="M183">
        <v>1814.899999999977</v>
      </c>
    </row>
    <row r="184" spans="12:13">
      <c r="L184" s="2">
        <v>45023.08333333334</v>
      </c>
      <c r="M184">
        <v>1813.099999999979</v>
      </c>
    </row>
    <row r="185" spans="12:13">
      <c r="L185" s="2">
        <v>45023.125</v>
      </c>
      <c r="M185">
        <v>1804.699999999979</v>
      </c>
    </row>
    <row r="186" spans="12:13">
      <c r="L186" s="2">
        <v>45023.75</v>
      </c>
      <c r="M186">
        <v>1831.49999999998</v>
      </c>
    </row>
    <row r="187" spans="12:13">
      <c r="L187" s="2">
        <v>45027.25</v>
      </c>
      <c r="M187">
        <v>1805.19999999998</v>
      </c>
    </row>
    <row r="188" spans="12:13">
      <c r="L188" s="2">
        <v>45027.83333333334</v>
      </c>
      <c r="M188">
        <v>1764.699999999982</v>
      </c>
    </row>
    <row r="189" spans="12:13">
      <c r="L189" s="2">
        <v>45028.58333333334</v>
      </c>
      <c r="M189">
        <v>1778.299999999982</v>
      </c>
    </row>
    <row r="190" spans="12:13">
      <c r="L190" s="2">
        <v>45029.33333333334</v>
      </c>
      <c r="M190">
        <v>1969.499999999982</v>
      </c>
    </row>
    <row r="191" spans="12:13">
      <c r="L191" s="2">
        <v>45033.54166666666</v>
      </c>
      <c r="M191">
        <v>1946.899999999983</v>
      </c>
    </row>
    <row r="192" spans="12:13">
      <c r="L192" s="2">
        <v>45033.91666666666</v>
      </c>
      <c r="M192">
        <v>1893.099999999984</v>
      </c>
    </row>
    <row r="193" spans="12:13">
      <c r="L193" s="2">
        <v>45034.29166666666</v>
      </c>
      <c r="M193">
        <v>2049.399999999984</v>
      </c>
    </row>
    <row r="194" spans="12:13">
      <c r="L194" s="2">
        <v>45037.58333333334</v>
      </c>
      <c r="M194">
        <v>1996.299999999984</v>
      </c>
    </row>
    <row r="195" spans="12:13">
      <c r="L195" s="2">
        <v>45037.66666666666</v>
      </c>
      <c r="M195">
        <v>2019.299999999984</v>
      </c>
    </row>
    <row r="196" spans="12:13">
      <c r="L196" s="2">
        <v>45040.5</v>
      </c>
      <c r="M196">
        <v>2002.899999999983</v>
      </c>
    </row>
    <row r="197" spans="12:13">
      <c r="L197" s="2">
        <v>45040.625</v>
      </c>
      <c r="M197">
        <v>2012.899999999985</v>
      </c>
    </row>
    <row r="198" spans="12:13">
      <c r="L198" s="2">
        <v>45041.58333333334</v>
      </c>
      <c r="M198">
        <v>1986.799999999985</v>
      </c>
    </row>
    <row r="199" spans="12:13">
      <c r="L199" s="2">
        <v>45042</v>
      </c>
      <c r="M199">
        <v>2071.499999999985</v>
      </c>
    </row>
    <row r="200" spans="12:13">
      <c r="L200" s="2">
        <v>45043.45833333334</v>
      </c>
      <c r="M200">
        <v>2067.199999999985</v>
      </c>
    </row>
    <row r="201" spans="12:13">
      <c r="L201" s="2">
        <v>45044</v>
      </c>
      <c r="M201">
        <v>2096.299999999985</v>
      </c>
    </row>
    <row r="202" spans="12:13">
      <c r="L202" s="2">
        <v>45047.04166666666</v>
      </c>
      <c r="M202">
        <v>2200.699999999985</v>
      </c>
    </row>
    <row r="203" spans="12:13">
      <c r="L203" s="2">
        <v>45048.375</v>
      </c>
      <c r="M203">
        <v>2404.899999999986</v>
      </c>
    </row>
    <row r="204" spans="12:13">
      <c r="L204" s="2">
        <v>45050.45833333334</v>
      </c>
      <c r="M204">
        <v>2404.899999999986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M72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45</v>
      </c>
      <c r="B2">
        <v>71</v>
      </c>
      <c r="C2">
        <v>1729</v>
      </c>
      <c r="D2">
        <v>24</v>
      </c>
      <c r="E2">
        <v>-279</v>
      </c>
      <c r="F2">
        <v>745</v>
      </c>
      <c r="G2" t="s">
        <v>15</v>
      </c>
      <c r="H2" t="s">
        <v>16</v>
      </c>
      <c r="I2" t="s">
        <v>31</v>
      </c>
      <c r="J2" t="s">
        <v>34</v>
      </c>
      <c r="L2" s="2">
        <v>44832.70833333334</v>
      </c>
      <c r="M2">
        <v>609.899999999999</v>
      </c>
    </row>
    <row r="3" spans="1:13">
      <c r="A3" t="s">
        <v>45</v>
      </c>
      <c r="B3">
        <v>187</v>
      </c>
      <c r="C3">
        <v>1409</v>
      </c>
      <c r="D3">
        <v>7</v>
      </c>
      <c r="E3">
        <v>-425</v>
      </c>
      <c r="F3">
        <v>480</v>
      </c>
      <c r="G3" t="s">
        <v>11</v>
      </c>
      <c r="H3" t="s">
        <v>16</v>
      </c>
      <c r="I3" t="s">
        <v>18</v>
      </c>
      <c r="J3" t="s">
        <v>34</v>
      </c>
      <c r="L3" s="2">
        <v>44840.41666666666</v>
      </c>
      <c r="M3">
        <v>686.8999999999971</v>
      </c>
    </row>
    <row r="4" spans="1:13">
      <c r="A4" t="s">
        <v>45</v>
      </c>
      <c r="B4">
        <v>105</v>
      </c>
      <c r="C4">
        <v>1207</v>
      </c>
      <c r="D4">
        <v>11</v>
      </c>
      <c r="E4">
        <v>-436</v>
      </c>
      <c r="F4">
        <v>688</v>
      </c>
      <c r="G4" t="s">
        <v>12</v>
      </c>
      <c r="H4" t="s">
        <v>16</v>
      </c>
      <c r="I4" t="s">
        <v>28</v>
      </c>
      <c r="J4" t="s">
        <v>34</v>
      </c>
      <c r="L4" s="2">
        <v>44845.70833333334</v>
      </c>
      <c r="M4">
        <v>478.6999999999978</v>
      </c>
    </row>
    <row r="5" spans="1:13">
      <c r="A5" t="s">
        <v>45</v>
      </c>
      <c r="B5">
        <v>59</v>
      </c>
      <c r="C5">
        <v>996</v>
      </c>
      <c r="D5">
        <v>16</v>
      </c>
      <c r="E5">
        <v>-304</v>
      </c>
      <c r="F5">
        <v>760</v>
      </c>
      <c r="G5" t="s">
        <v>15</v>
      </c>
      <c r="H5" t="s">
        <v>11</v>
      </c>
      <c r="I5" t="s">
        <v>30</v>
      </c>
      <c r="J5" t="s">
        <v>34</v>
      </c>
      <c r="L5" s="2">
        <v>44845.875</v>
      </c>
      <c r="M5">
        <v>272.2999999999985</v>
      </c>
    </row>
    <row r="6" spans="1:13">
      <c r="A6" t="s">
        <v>45</v>
      </c>
      <c r="B6">
        <v>91</v>
      </c>
      <c r="C6">
        <v>762</v>
      </c>
      <c r="D6">
        <v>8</v>
      </c>
      <c r="E6">
        <v>-496</v>
      </c>
      <c r="F6">
        <v>675</v>
      </c>
      <c r="G6" t="s">
        <v>12</v>
      </c>
      <c r="H6" t="s">
        <v>11</v>
      </c>
      <c r="I6" t="s">
        <v>20</v>
      </c>
      <c r="J6" t="s">
        <v>34</v>
      </c>
      <c r="L6" s="2">
        <v>44846.5</v>
      </c>
      <c r="M6">
        <v>886.8999999999971</v>
      </c>
    </row>
    <row r="7" spans="1:13">
      <c r="A7" t="s">
        <v>45</v>
      </c>
      <c r="B7">
        <v>54</v>
      </c>
      <c r="C7">
        <v>732</v>
      </c>
      <c r="D7">
        <v>13</v>
      </c>
      <c r="E7">
        <v>-298</v>
      </c>
      <c r="F7">
        <v>608</v>
      </c>
      <c r="G7" t="s">
        <v>15</v>
      </c>
      <c r="H7" t="s">
        <v>12</v>
      </c>
      <c r="I7" t="s">
        <v>32</v>
      </c>
      <c r="J7" t="s">
        <v>34</v>
      </c>
      <c r="L7" s="2">
        <v>44853.79166666666</v>
      </c>
      <c r="M7">
        <v>845.2999999999975</v>
      </c>
    </row>
    <row r="8" spans="1:13">
      <c r="A8" t="s">
        <v>45</v>
      </c>
      <c r="B8">
        <v>34</v>
      </c>
      <c r="C8">
        <v>595</v>
      </c>
      <c r="D8">
        <v>17</v>
      </c>
      <c r="E8">
        <v>-275</v>
      </c>
      <c r="F8">
        <v>553</v>
      </c>
      <c r="G8" t="s">
        <v>13</v>
      </c>
      <c r="H8" t="s">
        <v>17</v>
      </c>
      <c r="I8" t="s">
        <v>23</v>
      </c>
      <c r="J8" t="s">
        <v>34</v>
      </c>
      <c r="L8" s="2">
        <v>44854.83333333334</v>
      </c>
      <c r="M8">
        <v>806.7999999999984</v>
      </c>
    </row>
    <row r="9" spans="1:13">
      <c r="A9" t="s">
        <v>45</v>
      </c>
      <c r="B9">
        <v>125</v>
      </c>
      <c r="C9">
        <v>576</v>
      </c>
      <c r="D9">
        <v>4</v>
      </c>
      <c r="E9">
        <v>-372</v>
      </c>
      <c r="F9">
        <v>802</v>
      </c>
      <c r="G9" t="s">
        <v>12</v>
      </c>
      <c r="H9" t="s">
        <v>17</v>
      </c>
      <c r="I9" t="s">
        <v>19</v>
      </c>
      <c r="J9" t="s">
        <v>34</v>
      </c>
      <c r="L9" s="2">
        <v>44855</v>
      </c>
      <c r="M9">
        <v>725.0999999999976</v>
      </c>
    </row>
    <row r="10" spans="1:13">
      <c r="A10" t="s">
        <v>45</v>
      </c>
      <c r="B10">
        <v>54</v>
      </c>
      <c r="C10">
        <v>146</v>
      </c>
      <c r="D10">
        <v>2</v>
      </c>
      <c r="E10">
        <v>-318</v>
      </c>
      <c r="F10">
        <v>697</v>
      </c>
      <c r="G10" t="s">
        <v>14</v>
      </c>
      <c r="H10" t="s">
        <v>16</v>
      </c>
      <c r="I10" t="s">
        <v>27</v>
      </c>
      <c r="J10" t="s">
        <v>34</v>
      </c>
      <c r="L10" s="2">
        <v>44858.20833333334</v>
      </c>
      <c r="M10">
        <v>625.1999999999981</v>
      </c>
    </row>
    <row r="11" spans="1:13">
      <c r="A11" t="s">
        <v>45</v>
      </c>
      <c r="B11">
        <v>40</v>
      </c>
      <c r="C11">
        <v>-92</v>
      </c>
      <c r="D11">
        <v>-2</v>
      </c>
      <c r="E11">
        <v>-356</v>
      </c>
      <c r="F11">
        <v>651</v>
      </c>
      <c r="G11" t="s">
        <v>14</v>
      </c>
      <c r="H11" t="s">
        <v>12</v>
      </c>
      <c r="I11" t="s">
        <v>26</v>
      </c>
      <c r="J11" t="s">
        <v>34</v>
      </c>
      <c r="L11" s="2">
        <v>44858.83333333334</v>
      </c>
      <c r="M11">
        <v>612.299999999999</v>
      </c>
    </row>
    <row r="12" spans="1:13">
      <c r="A12" t="s">
        <v>45</v>
      </c>
      <c r="B12">
        <v>54</v>
      </c>
      <c r="C12">
        <v>-213</v>
      </c>
      <c r="D12">
        <v>-3</v>
      </c>
      <c r="E12">
        <v>-256</v>
      </c>
      <c r="F12">
        <v>596</v>
      </c>
      <c r="G12" t="s">
        <v>15</v>
      </c>
      <c r="H12" t="s">
        <v>17</v>
      </c>
      <c r="I12" t="s">
        <v>33</v>
      </c>
      <c r="J12" t="s">
        <v>34</v>
      </c>
      <c r="L12" s="2">
        <v>44859.125</v>
      </c>
      <c r="M12">
        <v>727.5999999999982</v>
      </c>
    </row>
    <row r="13" spans="1:13">
      <c r="A13" t="s">
        <v>45</v>
      </c>
      <c r="B13">
        <v>48</v>
      </c>
      <c r="C13">
        <v>-634</v>
      </c>
      <c r="D13">
        <v>-13</v>
      </c>
      <c r="E13">
        <v>-342</v>
      </c>
      <c r="F13">
        <v>711</v>
      </c>
      <c r="G13" t="s">
        <v>14</v>
      </c>
      <c r="H13" t="s">
        <v>11</v>
      </c>
      <c r="I13" t="s">
        <v>29</v>
      </c>
      <c r="J13" t="s">
        <v>34</v>
      </c>
      <c r="L13" s="2">
        <v>44861.54166666666</v>
      </c>
      <c r="M13">
        <v>753.4999999999968</v>
      </c>
    </row>
    <row r="14" spans="1:13">
      <c r="A14" t="s">
        <v>45</v>
      </c>
      <c r="B14">
        <v>32</v>
      </c>
      <c r="C14">
        <v>-704</v>
      </c>
      <c r="D14">
        <v>-22</v>
      </c>
      <c r="E14">
        <v>-365</v>
      </c>
      <c r="F14">
        <v>469</v>
      </c>
      <c r="G14" t="s">
        <v>13</v>
      </c>
      <c r="H14" t="s">
        <v>12</v>
      </c>
      <c r="I14" t="s">
        <v>25</v>
      </c>
      <c r="J14" t="s">
        <v>34</v>
      </c>
      <c r="L14" s="2">
        <v>44861.66666666666</v>
      </c>
      <c r="M14">
        <v>765.4999999999973</v>
      </c>
    </row>
    <row r="15" spans="1:13">
      <c r="A15" t="s">
        <v>45</v>
      </c>
      <c r="B15">
        <v>46</v>
      </c>
      <c r="C15">
        <v>-812</v>
      </c>
      <c r="D15">
        <v>-17</v>
      </c>
      <c r="E15">
        <v>-447</v>
      </c>
      <c r="F15">
        <v>431</v>
      </c>
      <c r="G15" t="s">
        <v>13</v>
      </c>
      <c r="H15" t="s">
        <v>11</v>
      </c>
      <c r="I15" t="s">
        <v>22</v>
      </c>
      <c r="J15" t="s">
        <v>34</v>
      </c>
      <c r="L15" s="2">
        <v>44861.79166666666</v>
      </c>
      <c r="M15">
        <v>662.6999999999981</v>
      </c>
    </row>
    <row r="16" spans="1:13">
      <c r="A16" t="s">
        <v>45</v>
      </c>
      <c r="B16">
        <v>44</v>
      </c>
      <c r="C16">
        <v>-921</v>
      </c>
      <c r="D16">
        <v>-20</v>
      </c>
      <c r="E16">
        <v>-288</v>
      </c>
      <c r="F16">
        <v>597</v>
      </c>
      <c r="G16" t="s">
        <v>14</v>
      </c>
      <c r="H16" t="s">
        <v>17</v>
      </c>
      <c r="I16" t="s">
        <v>24</v>
      </c>
      <c r="J16" t="s">
        <v>34</v>
      </c>
      <c r="L16" s="2">
        <v>44862.375</v>
      </c>
      <c r="M16">
        <v>622.8999999999985</v>
      </c>
    </row>
    <row r="17" spans="1:13">
      <c r="A17" t="s">
        <v>45</v>
      </c>
      <c r="B17">
        <v>55</v>
      </c>
      <c r="C17">
        <v>-1175</v>
      </c>
      <c r="D17">
        <v>-21</v>
      </c>
      <c r="E17">
        <v>-322</v>
      </c>
      <c r="F17">
        <v>563</v>
      </c>
      <c r="G17" t="s">
        <v>13</v>
      </c>
      <c r="H17" t="s">
        <v>16</v>
      </c>
      <c r="I17" t="s">
        <v>21</v>
      </c>
      <c r="J17" t="s">
        <v>34</v>
      </c>
      <c r="L17" s="2">
        <v>44866.5</v>
      </c>
      <c r="M17">
        <v>828.6999999999978</v>
      </c>
    </row>
    <row r="18" spans="1:13">
      <c r="L18" s="2">
        <v>44872.45833333334</v>
      </c>
      <c r="M18">
        <v>755.1999999999964</v>
      </c>
    </row>
    <row r="19" spans="1:13">
      <c r="L19" s="2">
        <v>44874.54166666666</v>
      </c>
      <c r="M19">
        <v>939.8999999999972</v>
      </c>
    </row>
    <row r="20" spans="1:13">
      <c r="L20" s="2">
        <v>44880.45833333334</v>
      </c>
      <c r="M20">
        <v>1152.099999999999</v>
      </c>
    </row>
    <row r="21" spans="1:13">
      <c r="L21" s="2">
        <v>44889.41666666666</v>
      </c>
      <c r="M21">
        <v>1047.899999999998</v>
      </c>
    </row>
    <row r="22" spans="1:13">
      <c r="L22" s="2">
        <v>44890.375</v>
      </c>
      <c r="M22">
        <v>904.6999999999966</v>
      </c>
    </row>
    <row r="23" spans="1:13">
      <c r="L23" s="2">
        <v>44893.04166666666</v>
      </c>
      <c r="M23">
        <v>1018.199999999996</v>
      </c>
    </row>
    <row r="24" spans="1:13">
      <c r="L24" s="2">
        <v>44896.79166666666</v>
      </c>
      <c r="M24">
        <v>1014.499999999995</v>
      </c>
    </row>
    <row r="25" spans="1:13">
      <c r="L25" s="2">
        <v>44897</v>
      </c>
      <c r="M25">
        <v>970.0999999999934</v>
      </c>
    </row>
    <row r="26" spans="1:13">
      <c r="L26" s="2">
        <v>44900.33333333334</v>
      </c>
      <c r="M26">
        <v>1114.299999999991</v>
      </c>
    </row>
    <row r="27" spans="1:13">
      <c r="L27" s="2">
        <v>44908.875</v>
      </c>
      <c r="M27">
        <v>1086.799999999991</v>
      </c>
    </row>
    <row r="28" spans="1:13">
      <c r="L28" s="2">
        <v>44910.04166666666</v>
      </c>
      <c r="M28">
        <v>1055.69999999999</v>
      </c>
    </row>
    <row r="29" spans="1:13">
      <c r="L29" s="2">
        <v>44910.83333333334</v>
      </c>
      <c r="M29">
        <v>1801.699999999988</v>
      </c>
    </row>
    <row r="30" spans="1:13">
      <c r="L30" s="2">
        <v>44918.625</v>
      </c>
      <c r="M30">
        <v>1842.099999999987</v>
      </c>
    </row>
    <row r="31" spans="1:13">
      <c r="L31" s="2">
        <v>44924.66666666666</v>
      </c>
      <c r="M31">
        <v>1979.499999999987</v>
      </c>
    </row>
    <row r="32" spans="1:13">
      <c r="L32" s="2">
        <v>44930.66666666666</v>
      </c>
      <c r="M32">
        <v>2052.699999999987</v>
      </c>
    </row>
    <row r="33" spans="12:13">
      <c r="L33" s="2">
        <v>44938.16666666666</v>
      </c>
      <c r="M33">
        <v>2276.899999999989</v>
      </c>
    </row>
    <row r="34" spans="12:13">
      <c r="L34" s="2">
        <v>44943.54166666666</v>
      </c>
      <c r="M34">
        <v>2533.399999999989</v>
      </c>
    </row>
    <row r="35" spans="12:13">
      <c r="L35" s="2">
        <v>44950.70833333334</v>
      </c>
      <c r="M35">
        <v>2432.299999999987</v>
      </c>
    </row>
    <row r="36" spans="12:13">
      <c r="L36" s="2">
        <v>44952.58333333334</v>
      </c>
      <c r="M36">
        <v>2386.199999999985</v>
      </c>
    </row>
    <row r="37" spans="12:13">
      <c r="L37" s="2">
        <v>44957.25</v>
      </c>
      <c r="M37">
        <v>2587.299999999985</v>
      </c>
    </row>
    <row r="38" spans="12:13">
      <c r="L38" s="2">
        <v>44963.16666666666</v>
      </c>
      <c r="M38">
        <v>2470.899999999983</v>
      </c>
    </row>
    <row r="39" spans="12:13">
      <c r="L39" s="2">
        <v>44964.625</v>
      </c>
      <c r="M39">
        <v>2353.099999999981</v>
      </c>
    </row>
    <row r="40" spans="12:13">
      <c r="L40" s="2">
        <v>44966.20833333334</v>
      </c>
      <c r="M40">
        <v>2339.399999999981</v>
      </c>
    </row>
    <row r="41" spans="12:13">
      <c r="L41" s="2">
        <v>44967.58333333334</v>
      </c>
      <c r="M41">
        <v>2284.699999999981</v>
      </c>
    </row>
    <row r="42" spans="12:13">
      <c r="L42" s="2">
        <v>44970.20833333334</v>
      </c>
      <c r="M42">
        <v>2450.299999999978</v>
      </c>
    </row>
    <row r="43" spans="12:13">
      <c r="L43" s="2">
        <v>44973.75</v>
      </c>
      <c r="M43">
        <v>2377.299999999977</v>
      </c>
    </row>
    <row r="44" spans="12:13">
      <c r="L44" s="2">
        <v>44974.83333333334</v>
      </c>
      <c r="M44">
        <v>2413.299999999975</v>
      </c>
    </row>
    <row r="45" spans="12:13">
      <c r="L45" s="2">
        <v>44980.66666666666</v>
      </c>
      <c r="M45">
        <v>2310.499999999973</v>
      </c>
    </row>
    <row r="46" spans="12:13">
      <c r="L46" s="2">
        <v>44981.75</v>
      </c>
      <c r="M46">
        <v>2352.699999999973</v>
      </c>
    </row>
    <row r="47" spans="12:13">
      <c r="L47" s="2">
        <v>44986.625</v>
      </c>
      <c r="M47">
        <v>2328.299999999973</v>
      </c>
    </row>
    <row r="48" spans="12:13">
      <c r="L48" s="2">
        <v>44991.70833333334</v>
      </c>
      <c r="M48">
        <v>2310.899999999972</v>
      </c>
    </row>
    <row r="49" spans="12:13">
      <c r="L49" s="2">
        <v>44991.79166666666</v>
      </c>
      <c r="M49">
        <v>2311.699999999973</v>
      </c>
    </row>
    <row r="50" spans="12:13">
      <c r="L50" s="2">
        <v>44991.91666666666</v>
      </c>
      <c r="M50">
        <v>2274.599999999975</v>
      </c>
    </row>
    <row r="51" spans="12:13">
      <c r="L51" s="2">
        <v>44992.54166666666</v>
      </c>
      <c r="M51">
        <v>2272.099999999978</v>
      </c>
    </row>
    <row r="52" spans="12:13">
      <c r="L52" s="2">
        <v>44995.25</v>
      </c>
      <c r="M52">
        <v>2203.699999999978</v>
      </c>
    </row>
    <row r="53" spans="12:13">
      <c r="L53" s="2">
        <v>44997.91666666666</v>
      </c>
      <c r="M53">
        <v>2170.099999999977</v>
      </c>
    </row>
    <row r="54" spans="12:13">
      <c r="L54" s="2">
        <v>44998.29166666666</v>
      </c>
      <c r="M54">
        <v>1980.699999999976</v>
      </c>
    </row>
    <row r="55" spans="12:13">
      <c r="L55" s="2">
        <v>44998.375</v>
      </c>
      <c r="M55">
        <v>1795.999999999975</v>
      </c>
    </row>
    <row r="56" spans="12:13">
      <c r="L56" s="2">
        <v>44999.20833333334</v>
      </c>
      <c r="M56">
        <v>1516.699999999975</v>
      </c>
    </row>
    <row r="57" spans="12:13">
      <c r="L57" s="2">
        <v>45000.54166666666</v>
      </c>
      <c r="M57">
        <v>1385.699999999975</v>
      </c>
    </row>
    <row r="58" spans="12:13">
      <c r="L58" s="2">
        <v>45005.75</v>
      </c>
      <c r="M58">
        <v>1344.299999999976</v>
      </c>
    </row>
    <row r="59" spans="12:13">
      <c r="L59" s="2">
        <v>45008.04166666666</v>
      </c>
      <c r="M59">
        <v>1286.599999999976</v>
      </c>
    </row>
    <row r="60" spans="12:13">
      <c r="L60" s="2">
        <v>45012.54166666666</v>
      </c>
      <c r="M60">
        <v>1563.599999999974</v>
      </c>
    </row>
    <row r="61" spans="12:13">
      <c r="L61" s="2">
        <v>45020.95833333334</v>
      </c>
      <c r="M61">
        <v>1564.799999999974</v>
      </c>
    </row>
    <row r="62" spans="12:13">
      <c r="L62" s="2">
        <v>45023.75</v>
      </c>
      <c r="M62">
        <v>1748.699999999974</v>
      </c>
    </row>
    <row r="63" spans="12:13">
      <c r="L63" s="2">
        <v>45029.91666666666</v>
      </c>
      <c r="M63">
        <v>1757.099999999974</v>
      </c>
    </row>
    <row r="64" spans="12:13">
      <c r="L64" s="2">
        <v>45029.95833333334</v>
      </c>
      <c r="M64">
        <v>1766.899999999976</v>
      </c>
    </row>
    <row r="65" spans="12:13">
      <c r="L65" s="2">
        <v>45030.25</v>
      </c>
      <c r="M65">
        <v>1737.999999999977</v>
      </c>
    </row>
    <row r="66" spans="12:13">
      <c r="L66" s="2">
        <v>45033.20833333334</v>
      </c>
      <c r="M66">
        <v>1775.699999999978</v>
      </c>
    </row>
    <row r="67" spans="12:13">
      <c r="L67" s="2">
        <v>45036.95833333334</v>
      </c>
      <c r="M67">
        <v>1692.899999999978</v>
      </c>
    </row>
    <row r="68" spans="12:13">
      <c r="L68" s="2">
        <v>45040.41666666666</v>
      </c>
      <c r="M68">
        <v>1539.399999999978</v>
      </c>
    </row>
    <row r="69" spans="12:13">
      <c r="L69" s="2">
        <v>45041.58333333334</v>
      </c>
      <c r="M69">
        <v>1419.49999999998</v>
      </c>
    </row>
    <row r="70" spans="12:13">
      <c r="L70" s="2">
        <v>45043.58333333334</v>
      </c>
      <c r="M70">
        <v>1729.69999999998</v>
      </c>
    </row>
    <row r="71" spans="12:13">
      <c r="L71" s="2">
        <v>45048.91666666666</v>
      </c>
      <c r="M71">
        <v>1729.59999999998</v>
      </c>
    </row>
    <row r="72" spans="12:13">
      <c r="L72" s="2">
        <v>45051.66666666666</v>
      </c>
      <c r="M72">
        <v>1729.59999999998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M214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46</v>
      </c>
      <c r="B2">
        <v>213</v>
      </c>
      <c r="C2">
        <v>308</v>
      </c>
      <c r="D2">
        <v>1</v>
      </c>
      <c r="E2">
        <v>-249</v>
      </c>
      <c r="F2">
        <v>388</v>
      </c>
      <c r="G2" t="s">
        <v>11</v>
      </c>
      <c r="H2" t="s">
        <v>16</v>
      </c>
      <c r="I2" t="s">
        <v>18</v>
      </c>
      <c r="J2" t="s">
        <v>34</v>
      </c>
      <c r="L2" s="2">
        <v>44826.5</v>
      </c>
      <c r="M2">
        <v>-79.50000000000124</v>
      </c>
    </row>
    <row r="3" spans="1:13">
      <c r="A3" t="s">
        <v>46</v>
      </c>
      <c r="B3">
        <v>113</v>
      </c>
      <c r="C3">
        <v>-383</v>
      </c>
      <c r="D3">
        <v>-3</v>
      </c>
      <c r="E3">
        <v>-352</v>
      </c>
      <c r="F3">
        <v>563</v>
      </c>
      <c r="G3" t="s">
        <v>12</v>
      </c>
      <c r="H3" t="s">
        <v>17</v>
      </c>
      <c r="I3" t="s">
        <v>19</v>
      </c>
      <c r="J3" t="s">
        <v>34</v>
      </c>
      <c r="L3" s="2">
        <v>44826.875</v>
      </c>
      <c r="M3">
        <v>308.7999999999979</v>
      </c>
    </row>
    <row r="4" spans="1:13">
      <c r="A4" t="s">
        <v>46</v>
      </c>
      <c r="B4">
        <v>111</v>
      </c>
      <c r="C4">
        <v>-577</v>
      </c>
      <c r="D4">
        <v>-5</v>
      </c>
      <c r="E4">
        <v>-224</v>
      </c>
      <c r="F4">
        <v>394</v>
      </c>
      <c r="G4" t="s">
        <v>12</v>
      </c>
      <c r="H4" t="s">
        <v>16</v>
      </c>
      <c r="I4" t="s">
        <v>28</v>
      </c>
      <c r="J4" t="s">
        <v>34</v>
      </c>
      <c r="L4" s="2">
        <v>44830.54166666666</v>
      </c>
      <c r="M4">
        <v>209.2999999999989</v>
      </c>
    </row>
    <row r="5" spans="1:13">
      <c r="A5" t="s">
        <v>46</v>
      </c>
      <c r="B5">
        <v>97</v>
      </c>
      <c r="C5">
        <v>-778</v>
      </c>
      <c r="D5">
        <v>-8</v>
      </c>
      <c r="E5">
        <v>-268</v>
      </c>
      <c r="F5">
        <v>456</v>
      </c>
      <c r="G5" t="s">
        <v>12</v>
      </c>
      <c r="H5" t="s">
        <v>11</v>
      </c>
      <c r="I5" t="s">
        <v>20</v>
      </c>
      <c r="J5" t="s">
        <v>34</v>
      </c>
      <c r="L5" s="2">
        <v>44830.95833333334</v>
      </c>
      <c r="M5">
        <v>162.9999999999998</v>
      </c>
    </row>
    <row r="6" spans="1:13">
      <c r="A6" t="s">
        <v>46</v>
      </c>
      <c r="B6">
        <v>59</v>
      </c>
      <c r="C6">
        <v>-843</v>
      </c>
      <c r="D6">
        <v>-14</v>
      </c>
      <c r="E6">
        <v>-278</v>
      </c>
      <c r="F6">
        <v>428</v>
      </c>
      <c r="G6" t="s">
        <v>15</v>
      </c>
      <c r="H6" t="s">
        <v>17</v>
      </c>
      <c r="I6" t="s">
        <v>33</v>
      </c>
      <c r="J6" t="s">
        <v>34</v>
      </c>
      <c r="L6" s="2">
        <v>44831.20833333334</v>
      </c>
      <c r="M6">
        <v>40.10000000000066</v>
      </c>
    </row>
    <row r="7" spans="1:13">
      <c r="A7" t="s">
        <v>46</v>
      </c>
      <c r="B7">
        <v>63</v>
      </c>
      <c r="C7">
        <v>-1037</v>
      </c>
      <c r="D7">
        <v>-16</v>
      </c>
      <c r="E7">
        <v>-340</v>
      </c>
      <c r="F7">
        <v>434</v>
      </c>
      <c r="G7" t="s">
        <v>15</v>
      </c>
      <c r="H7" t="s">
        <v>11</v>
      </c>
      <c r="I7" t="s">
        <v>30</v>
      </c>
      <c r="J7" t="s">
        <v>34</v>
      </c>
      <c r="L7" s="2">
        <v>44831.70833333334</v>
      </c>
      <c r="M7">
        <v>-99.99999999999788</v>
      </c>
    </row>
    <row r="8" spans="1:13">
      <c r="A8" t="s">
        <v>46</v>
      </c>
      <c r="B8">
        <v>71</v>
      </c>
      <c r="C8">
        <v>-1109</v>
      </c>
      <c r="D8">
        <v>-15</v>
      </c>
      <c r="E8">
        <v>-296</v>
      </c>
      <c r="F8">
        <v>422</v>
      </c>
      <c r="G8" t="s">
        <v>15</v>
      </c>
      <c r="H8" t="s">
        <v>16</v>
      </c>
      <c r="I8" t="s">
        <v>31</v>
      </c>
      <c r="J8" t="s">
        <v>34</v>
      </c>
      <c r="L8" s="2">
        <v>44832.625</v>
      </c>
      <c r="M8">
        <v>-147.999999999997</v>
      </c>
    </row>
    <row r="9" spans="1:13">
      <c r="A9" t="s">
        <v>46</v>
      </c>
      <c r="B9">
        <v>37</v>
      </c>
      <c r="C9">
        <v>-1214</v>
      </c>
      <c r="D9">
        <v>-32</v>
      </c>
      <c r="E9">
        <v>-291</v>
      </c>
      <c r="F9">
        <v>371</v>
      </c>
      <c r="G9" t="s">
        <v>13</v>
      </c>
      <c r="H9" t="s">
        <v>12</v>
      </c>
      <c r="I9" t="s">
        <v>25</v>
      </c>
      <c r="J9" t="s">
        <v>34</v>
      </c>
      <c r="L9" s="2">
        <v>44833.29166666666</v>
      </c>
      <c r="M9">
        <v>-397.5999999999957</v>
      </c>
    </row>
    <row r="10" spans="1:13">
      <c r="A10" t="s">
        <v>46</v>
      </c>
      <c r="B10">
        <v>71</v>
      </c>
      <c r="C10">
        <v>-1390</v>
      </c>
      <c r="D10">
        <v>-19</v>
      </c>
      <c r="E10">
        <v>-166</v>
      </c>
      <c r="F10">
        <v>412</v>
      </c>
      <c r="G10" t="s">
        <v>14</v>
      </c>
      <c r="H10" t="s">
        <v>16</v>
      </c>
      <c r="I10" t="s">
        <v>27</v>
      </c>
      <c r="J10" t="s">
        <v>34</v>
      </c>
      <c r="L10" s="2">
        <v>44833.58333333334</v>
      </c>
      <c r="M10">
        <v>-299.4999999999948</v>
      </c>
    </row>
    <row r="11" spans="1:13">
      <c r="A11" t="s">
        <v>46</v>
      </c>
      <c r="B11">
        <v>41</v>
      </c>
      <c r="C11">
        <v>-1445</v>
      </c>
      <c r="D11">
        <v>-35</v>
      </c>
      <c r="E11">
        <v>-250</v>
      </c>
      <c r="F11">
        <v>299</v>
      </c>
      <c r="G11" t="s">
        <v>13</v>
      </c>
      <c r="H11" t="s">
        <v>17</v>
      </c>
      <c r="I11" t="s">
        <v>23</v>
      </c>
      <c r="J11" t="s">
        <v>34</v>
      </c>
      <c r="L11" s="2">
        <v>44834.66666666666</v>
      </c>
      <c r="M11">
        <v>-360.199999999995</v>
      </c>
    </row>
    <row r="12" spans="1:13">
      <c r="A12" t="s">
        <v>46</v>
      </c>
      <c r="B12">
        <v>41</v>
      </c>
      <c r="C12">
        <v>-1594</v>
      </c>
      <c r="D12">
        <v>-38</v>
      </c>
      <c r="E12">
        <v>-245</v>
      </c>
      <c r="F12">
        <v>311</v>
      </c>
      <c r="G12" t="s">
        <v>14</v>
      </c>
      <c r="H12" t="s">
        <v>12</v>
      </c>
      <c r="I12" t="s">
        <v>26</v>
      </c>
      <c r="J12" t="s">
        <v>34</v>
      </c>
      <c r="L12" s="2">
        <v>44836.875</v>
      </c>
      <c r="M12">
        <v>-143.8999999999946</v>
      </c>
    </row>
    <row r="13" spans="1:13">
      <c r="A13" t="s">
        <v>46</v>
      </c>
      <c r="B13">
        <v>61</v>
      </c>
      <c r="C13">
        <v>-1655</v>
      </c>
      <c r="D13">
        <v>-27</v>
      </c>
      <c r="E13">
        <v>-264</v>
      </c>
      <c r="F13">
        <v>228</v>
      </c>
      <c r="G13" t="s">
        <v>13</v>
      </c>
      <c r="H13" t="s">
        <v>16</v>
      </c>
      <c r="I13" t="s">
        <v>21</v>
      </c>
      <c r="J13" t="s">
        <v>34</v>
      </c>
      <c r="L13" s="2">
        <v>44839.29166666666</v>
      </c>
      <c r="M13">
        <v>-97.29999999999353</v>
      </c>
    </row>
    <row r="14" spans="1:13">
      <c r="A14" t="s">
        <v>46</v>
      </c>
      <c r="B14">
        <v>59</v>
      </c>
      <c r="C14">
        <v>-1662</v>
      </c>
      <c r="D14">
        <v>-28</v>
      </c>
      <c r="E14">
        <v>-321</v>
      </c>
      <c r="F14">
        <v>291</v>
      </c>
      <c r="G14" t="s">
        <v>15</v>
      </c>
      <c r="H14" t="s">
        <v>12</v>
      </c>
      <c r="I14" t="s">
        <v>32</v>
      </c>
      <c r="J14" t="s">
        <v>34</v>
      </c>
      <c r="L14" s="2">
        <v>44840.08333333334</v>
      </c>
      <c r="M14">
        <v>-198.6999999999939</v>
      </c>
    </row>
    <row r="15" spans="1:13">
      <c r="A15" t="s">
        <v>46</v>
      </c>
      <c r="B15">
        <v>45</v>
      </c>
      <c r="C15">
        <v>-1671</v>
      </c>
      <c r="D15">
        <v>-37</v>
      </c>
      <c r="E15">
        <v>-258</v>
      </c>
      <c r="F15">
        <v>273</v>
      </c>
      <c r="G15" t="s">
        <v>14</v>
      </c>
      <c r="H15" t="s">
        <v>17</v>
      </c>
      <c r="I15" t="s">
        <v>24</v>
      </c>
      <c r="J15" t="s">
        <v>34</v>
      </c>
      <c r="L15" s="2">
        <v>44840.45833333334</v>
      </c>
      <c r="M15">
        <v>-158.9999999999936</v>
      </c>
    </row>
    <row r="16" spans="1:13">
      <c r="A16" t="s">
        <v>46</v>
      </c>
      <c r="B16">
        <v>49</v>
      </c>
      <c r="C16">
        <v>-1995</v>
      </c>
      <c r="D16">
        <v>-40</v>
      </c>
      <c r="E16">
        <v>-253</v>
      </c>
      <c r="F16">
        <v>246</v>
      </c>
      <c r="G16" t="s">
        <v>13</v>
      </c>
      <c r="H16" t="s">
        <v>11</v>
      </c>
      <c r="I16" t="s">
        <v>22</v>
      </c>
      <c r="J16" t="s">
        <v>34</v>
      </c>
      <c r="L16" s="2">
        <v>44841.375</v>
      </c>
      <c r="M16">
        <v>-263.1999999999924</v>
      </c>
    </row>
    <row r="17" spans="1:13">
      <c r="A17" t="s">
        <v>46</v>
      </c>
      <c r="B17">
        <v>53</v>
      </c>
      <c r="C17">
        <v>-2140</v>
      </c>
      <c r="D17">
        <v>-40</v>
      </c>
      <c r="E17">
        <v>-271</v>
      </c>
      <c r="F17">
        <v>198</v>
      </c>
      <c r="G17" t="s">
        <v>14</v>
      </c>
      <c r="H17" t="s">
        <v>11</v>
      </c>
      <c r="I17" t="s">
        <v>29</v>
      </c>
      <c r="J17" t="s">
        <v>34</v>
      </c>
      <c r="L17" s="2">
        <v>44841.625</v>
      </c>
      <c r="M17">
        <v>-207.5999999999923</v>
      </c>
    </row>
    <row r="18" spans="1:13">
      <c r="L18" s="2">
        <v>44845.04166666666</v>
      </c>
      <c r="M18">
        <v>-239.7999999999923</v>
      </c>
    </row>
    <row r="19" spans="1:13">
      <c r="L19" s="2">
        <v>44845.20833333334</v>
      </c>
      <c r="M19">
        <v>-378.8999999999932</v>
      </c>
    </row>
    <row r="20" spans="1:13">
      <c r="L20" s="2">
        <v>44845.625</v>
      </c>
      <c r="M20">
        <v>-580.5999999999933</v>
      </c>
    </row>
    <row r="21" spans="1:13">
      <c r="L21" s="2">
        <v>44845.95833333334</v>
      </c>
      <c r="M21">
        <v>-663.1999999999927</v>
      </c>
    </row>
    <row r="22" spans="1:13">
      <c r="L22" s="2">
        <v>44846.5</v>
      </c>
      <c r="M22">
        <v>-468.199999999992</v>
      </c>
    </row>
    <row r="23" spans="1:13">
      <c r="L23" s="2">
        <v>44848.375</v>
      </c>
      <c r="M23">
        <v>-451.8999999999918</v>
      </c>
    </row>
    <row r="24" spans="1:13">
      <c r="L24" s="2">
        <v>44851.16666666666</v>
      </c>
      <c r="M24">
        <v>-327.3999999999933</v>
      </c>
    </row>
    <row r="25" spans="1:13">
      <c r="L25" s="2">
        <v>44852.25</v>
      </c>
      <c r="M25">
        <v>-318.3999999999942</v>
      </c>
    </row>
    <row r="26" spans="1:13">
      <c r="L26" s="2">
        <v>44853</v>
      </c>
      <c r="M26">
        <v>-396.799999999995</v>
      </c>
    </row>
    <row r="27" spans="1:13">
      <c r="L27" s="2">
        <v>44853.33333333334</v>
      </c>
      <c r="M27">
        <v>-386.799999999996</v>
      </c>
    </row>
    <row r="28" spans="1:13">
      <c r="L28" s="2">
        <v>44854.45833333334</v>
      </c>
      <c r="M28">
        <v>-432.8999999999961</v>
      </c>
    </row>
    <row r="29" spans="1:13">
      <c r="L29" s="2">
        <v>44855</v>
      </c>
      <c r="M29">
        <v>-527.9999999999951</v>
      </c>
    </row>
    <row r="30" spans="1:13">
      <c r="L30" s="2">
        <v>44855.79166666666</v>
      </c>
      <c r="M30">
        <v>-514.7999999999952</v>
      </c>
    </row>
    <row r="31" spans="1:13">
      <c r="L31" s="2">
        <v>44858.58333333334</v>
      </c>
      <c r="M31">
        <v>-477.1999999999953</v>
      </c>
    </row>
    <row r="32" spans="1:13">
      <c r="L32" s="2">
        <v>44859.20833333334</v>
      </c>
      <c r="M32">
        <v>-192.599999999996</v>
      </c>
    </row>
    <row r="33" spans="12:13">
      <c r="L33" s="2">
        <v>44861.375</v>
      </c>
      <c r="M33">
        <v>-202.7999999999963</v>
      </c>
    </row>
    <row r="34" spans="12:13">
      <c r="L34" s="2">
        <v>44862.16666666666</v>
      </c>
      <c r="M34">
        <v>-224.9999999999951</v>
      </c>
    </row>
    <row r="35" spans="12:13">
      <c r="L35" s="2">
        <v>44862.20833333334</v>
      </c>
      <c r="M35">
        <v>-285.7999999999938</v>
      </c>
    </row>
    <row r="36" spans="12:13">
      <c r="L36" s="2">
        <v>44862.75</v>
      </c>
      <c r="M36">
        <v>-349.6999999999927</v>
      </c>
    </row>
    <row r="37" spans="12:13">
      <c r="L37" s="2">
        <v>44865.33333333334</v>
      </c>
      <c r="M37">
        <v>-345.5999999999925</v>
      </c>
    </row>
    <row r="38" spans="12:13">
      <c r="L38" s="2">
        <v>44866.25</v>
      </c>
      <c r="M38">
        <v>-404.6999999999933</v>
      </c>
    </row>
    <row r="39" spans="12:13">
      <c r="L39" s="2">
        <v>44866.75</v>
      </c>
      <c r="M39">
        <v>-420.5999999999954</v>
      </c>
    </row>
    <row r="40" spans="12:13">
      <c r="L40" s="2">
        <v>44867.25</v>
      </c>
      <c r="M40">
        <v>-453.9999999999966</v>
      </c>
    </row>
    <row r="41" spans="12:13">
      <c r="L41" s="2">
        <v>44867.625</v>
      </c>
      <c r="M41">
        <v>-209.3999999999973</v>
      </c>
    </row>
    <row r="42" spans="12:13">
      <c r="L42" s="2">
        <v>44869.25</v>
      </c>
      <c r="M42">
        <v>25.00000000000171</v>
      </c>
    </row>
    <row r="43" spans="12:13">
      <c r="L43" s="2">
        <v>44873.33333333334</v>
      </c>
      <c r="M43">
        <v>-64.79999999999816</v>
      </c>
    </row>
    <row r="44" spans="12:13">
      <c r="L44" s="2">
        <v>44873.75</v>
      </c>
      <c r="M44">
        <v>-158.5999999999976</v>
      </c>
    </row>
    <row r="45" spans="12:13">
      <c r="L45" s="2">
        <v>44874.375</v>
      </c>
      <c r="M45">
        <v>-89.59999999999852</v>
      </c>
    </row>
    <row r="46" spans="12:13">
      <c r="L46" s="2">
        <v>44875.29166666666</v>
      </c>
      <c r="M46">
        <v>291.0000000000013</v>
      </c>
    </row>
    <row r="47" spans="12:13">
      <c r="L47" s="2">
        <v>44879.25</v>
      </c>
      <c r="M47">
        <v>263.4000000000025</v>
      </c>
    </row>
    <row r="48" spans="12:13">
      <c r="L48" s="2">
        <v>44880.25</v>
      </c>
      <c r="M48">
        <v>316.6000000000025</v>
      </c>
    </row>
    <row r="49" spans="12:13">
      <c r="L49" s="2">
        <v>44881.04166666666</v>
      </c>
      <c r="M49">
        <v>235.8000000000016</v>
      </c>
    </row>
    <row r="50" spans="12:13">
      <c r="L50" s="2">
        <v>44881.41666666666</v>
      </c>
      <c r="M50">
        <v>178.2000000000017</v>
      </c>
    </row>
    <row r="51" spans="12:13">
      <c r="L51" s="2">
        <v>44882.41666666666</v>
      </c>
      <c r="M51">
        <v>159.600000000002</v>
      </c>
    </row>
    <row r="52" spans="12:13">
      <c r="L52" s="2">
        <v>44883.04166666666</v>
      </c>
      <c r="M52">
        <v>164.0000000000019</v>
      </c>
    </row>
    <row r="53" spans="12:13">
      <c r="L53" s="2">
        <v>44883.79166666666</v>
      </c>
      <c r="M53">
        <v>201.4000000000027</v>
      </c>
    </row>
    <row r="54" spans="12:13">
      <c r="L54" s="2">
        <v>44887.04166666666</v>
      </c>
      <c r="M54">
        <v>459.5000000000038</v>
      </c>
    </row>
    <row r="55" spans="12:13">
      <c r="L55" s="2">
        <v>44890.125</v>
      </c>
      <c r="M55">
        <v>495.1000000000039</v>
      </c>
    </row>
    <row r="56" spans="12:13">
      <c r="L56" s="2">
        <v>44893.54166666666</v>
      </c>
      <c r="M56">
        <v>394.4000000000037</v>
      </c>
    </row>
    <row r="57" spans="12:13">
      <c r="L57" s="2">
        <v>44893.75</v>
      </c>
      <c r="M57">
        <v>318.0000000000028</v>
      </c>
    </row>
    <row r="58" spans="12:13">
      <c r="L58" s="2">
        <v>44894.33333333334</v>
      </c>
      <c r="M58">
        <v>228.6000000000011</v>
      </c>
    </row>
    <row r="59" spans="12:13">
      <c r="L59" s="2">
        <v>44894.75</v>
      </c>
      <c r="M59">
        <v>202.5999999999995</v>
      </c>
    </row>
    <row r="60" spans="12:13">
      <c r="L60" s="2">
        <v>44895.33333333334</v>
      </c>
      <c r="M60">
        <v>476.4999999999976</v>
      </c>
    </row>
    <row r="61" spans="12:13">
      <c r="L61" s="2">
        <v>44897.29166666666</v>
      </c>
      <c r="M61">
        <v>463.199999999997</v>
      </c>
    </row>
    <row r="62" spans="12:13">
      <c r="L62" s="2">
        <v>44897.41666666666</v>
      </c>
      <c r="M62">
        <v>470.799999999998</v>
      </c>
    </row>
    <row r="63" spans="12:13">
      <c r="L63" s="2">
        <v>44899.91666666666</v>
      </c>
      <c r="M63">
        <v>457.399999999999</v>
      </c>
    </row>
    <row r="64" spans="12:13">
      <c r="L64" s="2">
        <v>44899.95833333334</v>
      </c>
      <c r="M64">
        <v>423.7000000000003</v>
      </c>
    </row>
    <row r="65" spans="12:13">
      <c r="L65" s="2">
        <v>44900.54166666666</v>
      </c>
      <c r="M65">
        <v>507.8000000000005</v>
      </c>
    </row>
    <row r="66" spans="12:13">
      <c r="L66" s="2">
        <v>44901.375</v>
      </c>
      <c r="M66">
        <v>512.6000000000009</v>
      </c>
    </row>
    <row r="67" spans="12:13">
      <c r="L67" s="2">
        <v>44901.58333333334</v>
      </c>
      <c r="M67">
        <v>494.4000000000016</v>
      </c>
    </row>
    <row r="68" spans="12:13">
      <c r="L68" s="2">
        <v>44901.66666666666</v>
      </c>
      <c r="M68">
        <v>468.8000000000027</v>
      </c>
    </row>
    <row r="69" spans="12:13">
      <c r="L69" s="2">
        <v>44901.70833333334</v>
      </c>
      <c r="M69">
        <v>450.4000000000042</v>
      </c>
    </row>
    <row r="70" spans="12:13">
      <c r="L70" s="2">
        <v>44902.5</v>
      </c>
      <c r="M70">
        <v>444.600000000004</v>
      </c>
    </row>
    <row r="71" spans="12:13">
      <c r="L71" s="2">
        <v>44903.20833333334</v>
      </c>
      <c r="M71">
        <v>399.4000000000032</v>
      </c>
    </row>
    <row r="72" spans="12:13">
      <c r="L72" s="2">
        <v>44903.66666666666</v>
      </c>
      <c r="M72">
        <v>388.4000000000022</v>
      </c>
    </row>
    <row r="73" spans="12:13">
      <c r="L73" s="2">
        <v>44907.04166666666</v>
      </c>
      <c r="M73">
        <v>330.9000000000008</v>
      </c>
    </row>
    <row r="74" spans="12:13">
      <c r="L74" s="2">
        <v>44907.5</v>
      </c>
      <c r="M74">
        <v>326.5999999999992</v>
      </c>
    </row>
    <row r="75" spans="12:13">
      <c r="L75" s="2">
        <v>44908.08333333334</v>
      </c>
      <c r="M75">
        <v>317.9999999999984</v>
      </c>
    </row>
    <row r="76" spans="12:13">
      <c r="L76" s="2">
        <v>44908.29166666666</v>
      </c>
      <c r="M76">
        <v>388.5999999999991</v>
      </c>
    </row>
    <row r="77" spans="12:13">
      <c r="L77" s="2">
        <v>44909.20833333334</v>
      </c>
      <c r="M77">
        <v>370.1999999999984</v>
      </c>
    </row>
    <row r="78" spans="12:13">
      <c r="L78" s="2">
        <v>44909.45833333334</v>
      </c>
      <c r="M78">
        <v>377.4999999999974</v>
      </c>
    </row>
    <row r="79" spans="12:13">
      <c r="L79" s="2">
        <v>44910.29166666666</v>
      </c>
      <c r="M79">
        <v>582.1999999999973</v>
      </c>
    </row>
    <row r="80" spans="12:13">
      <c r="L80" s="2">
        <v>44911.41666666666</v>
      </c>
      <c r="M80">
        <v>579.5999999999981</v>
      </c>
    </row>
    <row r="81" spans="12:13">
      <c r="L81" s="2">
        <v>44911.5</v>
      </c>
      <c r="M81">
        <v>562.5999999999999</v>
      </c>
    </row>
    <row r="82" spans="12:13">
      <c r="L82" s="2">
        <v>44914.29166666666</v>
      </c>
      <c r="M82">
        <v>531.600000000001</v>
      </c>
    </row>
    <row r="83" spans="12:13">
      <c r="L83" s="2">
        <v>44914.75</v>
      </c>
      <c r="M83">
        <v>543.600000000002</v>
      </c>
    </row>
    <row r="84" spans="12:13">
      <c r="L84" s="2">
        <v>44915.54166666666</v>
      </c>
      <c r="M84">
        <v>528.7000000000021</v>
      </c>
    </row>
    <row r="85" spans="12:13">
      <c r="L85" s="2">
        <v>44916.41666666666</v>
      </c>
      <c r="M85">
        <v>542.2000000000018</v>
      </c>
    </row>
    <row r="86" spans="12:13">
      <c r="L86" s="2">
        <v>44917.20833333334</v>
      </c>
      <c r="M86">
        <v>454.0000000000013</v>
      </c>
    </row>
    <row r="87" spans="12:13">
      <c r="L87" s="2">
        <v>44917.54166666666</v>
      </c>
      <c r="M87">
        <v>449.4</v>
      </c>
    </row>
    <row r="88" spans="12:13">
      <c r="L88" s="2">
        <v>44918.20833333334</v>
      </c>
      <c r="M88">
        <v>461.0000000000005</v>
      </c>
    </row>
    <row r="89" spans="12:13">
      <c r="L89" s="2">
        <v>44918.83333333334</v>
      </c>
      <c r="M89">
        <v>429.5000000000006</v>
      </c>
    </row>
    <row r="90" spans="12:13">
      <c r="L90" s="2">
        <v>44922</v>
      </c>
      <c r="M90">
        <v>375.2000000000001</v>
      </c>
    </row>
    <row r="91" spans="12:13">
      <c r="L91" s="2">
        <v>44922.54166666666</v>
      </c>
      <c r="M91">
        <v>337.8000000000015</v>
      </c>
    </row>
    <row r="92" spans="12:13">
      <c r="L92" s="2">
        <v>44923.41666666666</v>
      </c>
      <c r="M92">
        <v>304.3000000000019</v>
      </c>
    </row>
    <row r="93" spans="12:13">
      <c r="L93" s="2">
        <v>44923.95833333334</v>
      </c>
      <c r="M93">
        <v>276.9000000000023</v>
      </c>
    </row>
    <row r="94" spans="12:13">
      <c r="L94" s="2">
        <v>44924.375</v>
      </c>
      <c r="M94">
        <v>266.7000000000043</v>
      </c>
    </row>
    <row r="95" spans="12:13">
      <c r="L95" s="2">
        <v>44925.25</v>
      </c>
      <c r="M95">
        <v>212.400000000006</v>
      </c>
    </row>
    <row r="96" spans="12:13">
      <c r="L96" s="2">
        <v>44925.70833333334</v>
      </c>
      <c r="M96">
        <v>159.4000000000074</v>
      </c>
    </row>
    <row r="97" spans="12:13">
      <c r="L97" s="2">
        <v>44928.375</v>
      </c>
      <c r="M97">
        <v>127.2000000000074</v>
      </c>
    </row>
    <row r="98" spans="12:13">
      <c r="L98" s="2">
        <v>44929.08333333334</v>
      </c>
      <c r="M98">
        <v>-39.19999999999247</v>
      </c>
    </row>
    <row r="99" spans="12:13">
      <c r="L99" s="2">
        <v>44929.33333333334</v>
      </c>
      <c r="M99">
        <v>-111.7999999999907</v>
      </c>
    </row>
    <row r="100" spans="12:13">
      <c r="L100" s="2">
        <v>44930.08333333334</v>
      </c>
      <c r="M100">
        <v>-58.59999999999078</v>
      </c>
    </row>
    <row r="101" spans="12:13">
      <c r="L101" s="2">
        <v>44931.16666666666</v>
      </c>
      <c r="M101">
        <v>92.80000000000851</v>
      </c>
    </row>
    <row r="102" spans="12:13">
      <c r="L102" s="2">
        <v>44932.33333333334</v>
      </c>
      <c r="M102">
        <v>64.30000000000831</v>
      </c>
    </row>
    <row r="103" spans="12:13">
      <c r="L103" s="2">
        <v>44932.375</v>
      </c>
      <c r="M103">
        <v>-161.9999999999932</v>
      </c>
    </row>
    <row r="104" spans="12:13">
      <c r="L104" s="2">
        <v>44932.70833333334</v>
      </c>
      <c r="M104">
        <v>-75.39999999999428</v>
      </c>
    </row>
    <row r="105" spans="12:13">
      <c r="L105" s="2">
        <v>44936.25</v>
      </c>
      <c r="M105">
        <v>-72.5999999999937</v>
      </c>
    </row>
    <row r="106" spans="12:13">
      <c r="L106" s="2">
        <v>44937.20833333334</v>
      </c>
      <c r="M106">
        <v>-108.4999999999935</v>
      </c>
    </row>
    <row r="107" spans="12:13">
      <c r="L107" s="2">
        <v>44937.375</v>
      </c>
      <c r="M107">
        <v>-134.0999999999947</v>
      </c>
    </row>
    <row r="108" spans="12:13">
      <c r="L108" s="2">
        <v>44937.95833333334</v>
      </c>
      <c r="M108">
        <v>-118.7999999999944</v>
      </c>
    </row>
    <row r="109" spans="12:13">
      <c r="L109" s="2">
        <v>44939.45833333334</v>
      </c>
      <c r="M109">
        <v>-169.4999999999935</v>
      </c>
    </row>
    <row r="110" spans="12:13">
      <c r="L110" s="2">
        <v>44939.875</v>
      </c>
      <c r="M110">
        <v>-205.7999999999937</v>
      </c>
    </row>
    <row r="111" spans="12:13">
      <c r="L111" s="2">
        <v>44942.5</v>
      </c>
      <c r="M111">
        <v>-232.2999999999941</v>
      </c>
    </row>
    <row r="112" spans="12:13">
      <c r="L112" s="2">
        <v>44943.41666666666</v>
      </c>
      <c r="M112">
        <v>-126.199999999994</v>
      </c>
    </row>
    <row r="113" spans="12:13">
      <c r="L113" s="2">
        <v>44945</v>
      </c>
      <c r="M113">
        <v>-158.5999999999931</v>
      </c>
    </row>
    <row r="114" spans="12:13">
      <c r="L114" s="2">
        <v>44945.58333333334</v>
      </c>
      <c r="M114">
        <v>-170.099999999993</v>
      </c>
    </row>
    <row r="115" spans="12:13">
      <c r="L115" s="2">
        <v>44946.375</v>
      </c>
      <c r="M115">
        <v>-223.4999999999942</v>
      </c>
    </row>
    <row r="116" spans="12:13">
      <c r="L116" s="2">
        <v>44946.83333333334</v>
      </c>
      <c r="M116">
        <v>-252.2999999999941</v>
      </c>
    </row>
    <row r="117" spans="12:13">
      <c r="L117" s="2">
        <v>44949.5</v>
      </c>
      <c r="M117">
        <v>-273.7999999999928</v>
      </c>
    </row>
    <row r="118" spans="12:13">
      <c r="L118" s="2">
        <v>44950.08333333334</v>
      </c>
      <c r="M118">
        <v>-346.8999999999921</v>
      </c>
    </row>
    <row r="119" spans="12:13">
      <c r="L119" s="2">
        <v>44950.45833333334</v>
      </c>
      <c r="M119">
        <v>-357.5999999999912</v>
      </c>
    </row>
    <row r="120" spans="12:13">
      <c r="L120" s="2">
        <v>44951.08333333334</v>
      </c>
      <c r="M120">
        <v>-372.1999999999913</v>
      </c>
    </row>
    <row r="121" spans="12:13">
      <c r="L121" s="2">
        <v>44951.375</v>
      </c>
      <c r="M121">
        <v>-433.5999999999917</v>
      </c>
    </row>
    <row r="122" spans="12:13">
      <c r="L122" s="2">
        <v>44951.66666666666</v>
      </c>
      <c r="M122">
        <v>-409.8999999999918</v>
      </c>
    </row>
    <row r="123" spans="12:13">
      <c r="L123" s="2">
        <v>44952.5</v>
      </c>
      <c r="M123">
        <v>-431.9999999999923</v>
      </c>
    </row>
    <row r="124" spans="12:13">
      <c r="L124" s="2">
        <v>44953</v>
      </c>
      <c r="M124">
        <v>-467.7999999999915</v>
      </c>
    </row>
    <row r="125" spans="12:13">
      <c r="L125" s="2">
        <v>44953.33333333334</v>
      </c>
      <c r="M125">
        <v>-477.7999999999904</v>
      </c>
    </row>
    <row r="126" spans="12:13">
      <c r="L126" s="2">
        <v>44953.875</v>
      </c>
      <c r="M126">
        <v>-484.999999999991</v>
      </c>
    </row>
    <row r="127" spans="12:13">
      <c r="L127" s="2">
        <v>44956.45833333334</v>
      </c>
      <c r="M127">
        <v>-413.9999999999922</v>
      </c>
    </row>
    <row r="128" spans="12:13">
      <c r="L128" s="2">
        <v>44958.125</v>
      </c>
      <c r="M128">
        <v>-412.3999999999928</v>
      </c>
    </row>
    <row r="129" spans="12:13">
      <c r="L129" s="2">
        <v>44958.16666666666</v>
      </c>
      <c r="M129">
        <v>-422.2999999999932</v>
      </c>
    </row>
    <row r="130" spans="12:13">
      <c r="L130" s="2">
        <v>44958.5</v>
      </c>
      <c r="M130">
        <v>-455.0999999999927</v>
      </c>
    </row>
    <row r="131" spans="12:13">
      <c r="L131" s="2">
        <v>44959.5</v>
      </c>
      <c r="M131">
        <v>-229.8999999999918</v>
      </c>
    </row>
    <row r="132" spans="12:13">
      <c r="L132" s="2">
        <v>44963.5</v>
      </c>
      <c r="M132">
        <v>-284.1999999999923</v>
      </c>
    </row>
    <row r="133" spans="12:13">
      <c r="L133" s="2">
        <v>44963.625</v>
      </c>
      <c r="M133">
        <v>-312.9999999999922</v>
      </c>
    </row>
    <row r="134" spans="12:13">
      <c r="L134" s="2">
        <v>44964.16666666666</v>
      </c>
      <c r="M134">
        <v>-368.399999999991</v>
      </c>
    </row>
    <row r="135" spans="12:13">
      <c r="L135" s="2">
        <v>44964.5</v>
      </c>
      <c r="M135">
        <v>-430.8999999999919</v>
      </c>
    </row>
    <row r="136" spans="12:13">
      <c r="L136" s="2">
        <v>44964.91666666666</v>
      </c>
      <c r="M136">
        <v>-409.5999999999922</v>
      </c>
    </row>
    <row r="137" spans="12:13">
      <c r="L137" s="2">
        <v>44965.91666666666</v>
      </c>
      <c r="M137">
        <v>-434.5999999999917</v>
      </c>
    </row>
    <row r="138" spans="12:13">
      <c r="L138" s="2">
        <v>44966.29166666666</v>
      </c>
      <c r="M138">
        <v>-413.3999999999927</v>
      </c>
    </row>
    <row r="139" spans="12:13">
      <c r="L139" s="2">
        <v>44967</v>
      </c>
      <c r="M139">
        <v>-403.3999999999938</v>
      </c>
    </row>
    <row r="140" spans="12:13">
      <c r="L140" s="2">
        <v>44970.5</v>
      </c>
      <c r="M140">
        <v>-335.5999999999937</v>
      </c>
    </row>
    <row r="141" spans="12:13">
      <c r="L141" s="2">
        <v>44971.95833333334</v>
      </c>
      <c r="M141">
        <v>-209.4999999999936</v>
      </c>
    </row>
    <row r="142" spans="12:13">
      <c r="L142" s="2">
        <v>44973.16666666666</v>
      </c>
      <c r="M142">
        <v>-275.5999999999937</v>
      </c>
    </row>
    <row r="143" spans="12:13">
      <c r="L143" s="2">
        <v>44973.58333333334</v>
      </c>
      <c r="M143">
        <v>-313.5999999999939</v>
      </c>
    </row>
    <row r="144" spans="12:13">
      <c r="L144" s="2">
        <v>44974.70833333334</v>
      </c>
      <c r="M144">
        <v>-297.3999999999943</v>
      </c>
    </row>
    <row r="145" spans="12:13">
      <c r="L145" s="2">
        <v>44977.70833333334</v>
      </c>
      <c r="M145">
        <v>-296.1999999999954</v>
      </c>
    </row>
    <row r="146" spans="12:13">
      <c r="L146" s="2">
        <v>44977.75</v>
      </c>
      <c r="M146">
        <v>-300.3999999999962</v>
      </c>
    </row>
    <row r="147" spans="12:13">
      <c r="L147" s="2">
        <v>44978.20833333334</v>
      </c>
      <c r="M147">
        <v>-379.3999999999964</v>
      </c>
    </row>
    <row r="148" spans="12:13">
      <c r="L148" s="2">
        <v>44978.45833333334</v>
      </c>
      <c r="M148">
        <v>-411.2999999999967</v>
      </c>
    </row>
    <row r="149" spans="12:13">
      <c r="L149" s="2">
        <v>44979.375</v>
      </c>
      <c r="M149">
        <v>-357.5999999999957</v>
      </c>
    </row>
    <row r="150" spans="12:13">
      <c r="L150" s="2">
        <v>44981.375</v>
      </c>
      <c r="M150">
        <v>-406.3999999999957</v>
      </c>
    </row>
    <row r="151" spans="12:13">
      <c r="L151" s="2">
        <v>44981.5</v>
      </c>
      <c r="M151">
        <v>-386.2999999999972</v>
      </c>
    </row>
    <row r="152" spans="12:13">
      <c r="L152" s="2">
        <v>44984.29166666666</v>
      </c>
      <c r="M152">
        <v>-308.2999999999969</v>
      </c>
    </row>
    <row r="153" spans="12:13">
      <c r="L153" s="2">
        <v>44985.95833333334</v>
      </c>
      <c r="M153">
        <v>-325.2999999999951</v>
      </c>
    </row>
    <row r="154" spans="12:13">
      <c r="L154" s="2">
        <v>44986.45833333334</v>
      </c>
      <c r="M154">
        <v>-373.1999999999936</v>
      </c>
    </row>
    <row r="155" spans="12:13">
      <c r="L155" s="2">
        <v>44986.75</v>
      </c>
      <c r="M155">
        <v>-338.199999999993</v>
      </c>
    </row>
    <row r="156" spans="12:13">
      <c r="L156" s="2">
        <v>44988.16666666666</v>
      </c>
      <c r="M156">
        <v>-300.3999999999941</v>
      </c>
    </row>
    <row r="157" spans="12:13">
      <c r="L157" s="2">
        <v>44991.5</v>
      </c>
      <c r="M157">
        <v>-320.5999999999954</v>
      </c>
    </row>
    <row r="158" spans="12:13">
      <c r="L158" s="2">
        <v>44991.95833333334</v>
      </c>
      <c r="M158">
        <v>-348.1999999999964</v>
      </c>
    </row>
    <row r="159" spans="12:13">
      <c r="L159" s="2">
        <v>44992.5</v>
      </c>
      <c r="M159">
        <v>-174.1999999999978</v>
      </c>
    </row>
    <row r="160" spans="12:13">
      <c r="L160" s="2">
        <v>44993.54166666666</v>
      </c>
      <c r="M160">
        <v>168.6000000000009</v>
      </c>
    </row>
    <row r="161" spans="12:13">
      <c r="L161" s="2">
        <v>44999.33333333334</v>
      </c>
      <c r="M161">
        <v>166.3999999999998</v>
      </c>
    </row>
    <row r="162" spans="12:13">
      <c r="L162" s="2">
        <v>44999.70833333334</v>
      </c>
      <c r="M162">
        <v>153.7999999999994</v>
      </c>
    </row>
    <row r="163" spans="12:13">
      <c r="L163" s="2">
        <v>44999.91666666666</v>
      </c>
      <c r="M163">
        <v>135.7999999999992</v>
      </c>
    </row>
    <row r="164" spans="12:13">
      <c r="L164" s="2">
        <v>45000.08333333334</v>
      </c>
      <c r="M164">
        <v>125.799999999998</v>
      </c>
    </row>
    <row r="165" spans="12:13">
      <c r="L165" s="2">
        <v>45000.16666666666</v>
      </c>
      <c r="M165">
        <v>210.7999999999976</v>
      </c>
    </row>
    <row r="166" spans="12:13">
      <c r="L166" s="2">
        <v>45001.16666666666</v>
      </c>
      <c r="M166">
        <v>368.7999999999979</v>
      </c>
    </row>
    <row r="167" spans="12:13">
      <c r="L167" s="2">
        <v>45006.29166666666</v>
      </c>
      <c r="M167">
        <v>376.9999999999984</v>
      </c>
    </row>
    <row r="168" spans="12:13">
      <c r="L168" s="2">
        <v>45007.20833333334</v>
      </c>
      <c r="M168">
        <v>427.599999999999</v>
      </c>
    </row>
    <row r="169" spans="12:13">
      <c r="L169" s="2">
        <v>45008.75</v>
      </c>
      <c r="M169">
        <v>470.5999999999987</v>
      </c>
    </row>
    <row r="170" spans="12:13">
      <c r="L170" s="2">
        <v>45012.04166666666</v>
      </c>
      <c r="M170">
        <v>558.9999999999983</v>
      </c>
    </row>
    <row r="171" spans="12:13">
      <c r="L171" s="2">
        <v>45014.25</v>
      </c>
      <c r="M171">
        <v>563.3999999999983</v>
      </c>
    </row>
    <row r="172" spans="12:13">
      <c r="L172" s="2">
        <v>45014.70833333334</v>
      </c>
      <c r="M172">
        <v>558.4999999999973</v>
      </c>
    </row>
    <row r="173" spans="12:13">
      <c r="L173" s="2">
        <v>45014.75</v>
      </c>
      <c r="M173">
        <v>519.1999999999974</v>
      </c>
    </row>
    <row r="174" spans="12:13">
      <c r="L174" s="2">
        <v>45015.33333333334</v>
      </c>
      <c r="M174">
        <v>539.2999999999981</v>
      </c>
    </row>
    <row r="175" spans="12:13">
      <c r="L175" s="2">
        <v>45016.41666666666</v>
      </c>
      <c r="M175">
        <v>528.2999999999971</v>
      </c>
    </row>
    <row r="176" spans="12:13">
      <c r="L176" s="2">
        <v>45019.5</v>
      </c>
      <c r="M176">
        <v>627.1999999999966</v>
      </c>
    </row>
    <row r="177" spans="12:13">
      <c r="L177" s="2">
        <v>45021.25</v>
      </c>
      <c r="M177">
        <v>632.9999999999969</v>
      </c>
    </row>
    <row r="178" spans="12:13">
      <c r="L178" s="2">
        <v>45022.45833333334</v>
      </c>
      <c r="M178">
        <v>575.7999999999975</v>
      </c>
    </row>
    <row r="179" spans="12:13">
      <c r="L179" s="2">
        <v>45022.54166666666</v>
      </c>
      <c r="M179">
        <v>562.4999999999991</v>
      </c>
    </row>
    <row r="180" spans="12:13">
      <c r="L180" s="2">
        <v>45022.58333333334</v>
      </c>
      <c r="M180">
        <v>584.2999999999998</v>
      </c>
    </row>
    <row r="181" spans="12:13">
      <c r="L181" s="2">
        <v>45022.70833333334</v>
      </c>
      <c r="M181">
        <v>634.5999999999985</v>
      </c>
    </row>
    <row r="182" spans="12:13">
      <c r="L182" s="2">
        <v>45027.125</v>
      </c>
      <c r="M182">
        <v>659.2999999999982</v>
      </c>
    </row>
    <row r="183" spans="12:13">
      <c r="L183" s="2">
        <v>45027.91666666666</v>
      </c>
      <c r="M183">
        <v>657.7999999999995</v>
      </c>
    </row>
    <row r="184" spans="12:13">
      <c r="L184" s="2">
        <v>45028.125</v>
      </c>
      <c r="M184">
        <v>629.9999999999994</v>
      </c>
    </row>
    <row r="185" spans="12:13">
      <c r="L185" s="2">
        <v>45028.45833333334</v>
      </c>
      <c r="M185">
        <v>569.3999999999999</v>
      </c>
    </row>
    <row r="186" spans="12:13">
      <c r="L186" s="2">
        <v>45028.58333333334</v>
      </c>
      <c r="M186">
        <v>596.8000000000018</v>
      </c>
    </row>
    <row r="187" spans="12:13">
      <c r="L187" s="2">
        <v>45030.45833333334</v>
      </c>
      <c r="M187">
        <v>665.2000000000036</v>
      </c>
    </row>
    <row r="188" spans="12:13">
      <c r="L188" s="2">
        <v>45033.45833333334</v>
      </c>
      <c r="M188">
        <v>622.8000000000055</v>
      </c>
    </row>
    <row r="189" spans="12:13">
      <c r="L189" s="2">
        <v>45033.54166666666</v>
      </c>
      <c r="M189">
        <v>595.7000000000056</v>
      </c>
    </row>
    <row r="190" spans="12:13">
      <c r="L190" s="2">
        <v>45034.25</v>
      </c>
      <c r="M190">
        <v>603.6000000000041</v>
      </c>
    </row>
    <row r="191" spans="12:13">
      <c r="L191" s="2">
        <v>45035.04166666666</v>
      </c>
      <c r="M191">
        <v>561.400000000003</v>
      </c>
    </row>
    <row r="192" spans="12:13">
      <c r="L192" s="2">
        <v>45035.29166666666</v>
      </c>
      <c r="M192">
        <v>507.2000000000032</v>
      </c>
    </row>
    <row r="193" spans="12:13">
      <c r="L193" s="2">
        <v>45035.45833333334</v>
      </c>
      <c r="M193">
        <v>472.1000000000042</v>
      </c>
    </row>
    <row r="194" spans="12:13">
      <c r="L194" s="2">
        <v>45035.5</v>
      </c>
      <c r="M194">
        <v>457.2000000000043</v>
      </c>
    </row>
    <row r="195" spans="12:13">
      <c r="L195" s="2">
        <v>45036.08333333334</v>
      </c>
      <c r="M195">
        <v>428.000000000004</v>
      </c>
    </row>
    <row r="196" spans="12:13">
      <c r="L196" s="2">
        <v>45036.5</v>
      </c>
      <c r="M196">
        <v>414.5000000000044</v>
      </c>
    </row>
    <row r="197" spans="12:13">
      <c r="L197" s="2">
        <v>45037.08333333334</v>
      </c>
      <c r="M197">
        <v>413.2000000000048</v>
      </c>
    </row>
    <row r="198" spans="12:13">
      <c r="L198" s="2">
        <v>45037.83333333334</v>
      </c>
      <c r="M198">
        <v>418.2000000000042</v>
      </c>
    </row>
    <row r="199" spans="12:13">
      <c r="L199" s="2">
        <v>45040.41666666666</v>
      </c>
      <c r="M199">
        <v>408.7000000000041</v>
      </c>
    </row>
    <row r="200" spans="12:13">
      <c r="L200" s="2">
        <v>45040.625</v>
      </c>
      <c r="M200">
        <v>407.2000000000054</v>
      </c>
    </row>
    <row r="201" spans="12:13">
      <c r="L201" s="2">
        <v>45041.41666666666</v>
      </c>
      <c r="M201">
        <v>434.7000000000057</v>
      </c>
    </row>
    <row r="202" spans="12:13">
      <c r="L202" s="2">
        <v>45042.20833333334</v>
      </c>
      <c r="M202">
        <v>479.8000000000058</v>
      </c>
    </row>
    <row r="203" spans="12:13">
      <c r="L203" s="2">
        <v>45043.04166666666</v>
      </c>
      <c r="M203">
        <v>479.4000000000077</v>
      </c>
    </row>
    <row r="204" spans="12:13">
      <c r="L204" s="2">
        <v>45043.25</v>
      </c>
      <c r="M204">
        <v>454.8000000000086</v>
      </c>
    </row>
    <row r="205" spans="12:13">
      <c r="L205" s="2">
        <v>45043.5</v>
      </c>
      <c r="M205">
        <v>413.5000000000089</v>
      </c>
    </row>
    <row r="206" spans="12:13">
      <c r="L206" s="2">
        <v>45043.79166666666</v>
      </c>
      <c r="M206">
        <v>379.6000000000089</v>
      </c>
    </row>
    <row r="207" spans="12:13">
      <c r="L207" s="2">
        <v>45044.375</v>
      </c>
      <c r="M207">
        <v>255.2000000000088</v>
      </c>
    </row>
    <row r="208" spans="12:13">
      <c r="L208" s="2">
        <v>45044.625</v>
      </c>
      <c r="M208">
        <v>193.1000000000084</v>
      </c>
    </row>
    <row r="209" spans="12:13">
      <c r="L209" s="2">
        <v>45047.33333333334</v>
      </c>
      <c r="M209">
        <v>229.3000000000079</v>
      </c>
    </row>
    <row r="210" spans="12:13">
      <c r="L210" s="2">
        <v>45049</v>
      </c>
      <c r="M210">
        <v>319.2000000000085</v>
      </c>
    </row>
    <row r="211" spans="12:13">
      <c r="L211" s="2">
        <v>45050.58333333334</v>
      </c>
      <c r="M211">
        <v>317.8000000000081</v>
      </c>
    </row>
    <row r="212" spans="12:13">
      <c r="L212" s="2">
        <v>45050.83333333334</v>
      </c>
      <c r="M212">
        <v>317.3000000000071</v>
      </c>
    </row>
    <row r="213" spans="12:13">
      <c r="L213" s="2">
        <v>45050.875</v>
      </c>
      <c r="M213">
        <v>308.2000000000074</v>
      </c>
    </row>
    <row r="214" spans="12:13">
      <c r="L214" s="2">
        <v>45050.91666666666</v>
      </c>
      <c r="M214">
        <v>308.2000000000074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M40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47</v>
      </c>
      <c r="B2">
        <v>39</v>
      </c>
      <c r="C2">
        <v>-1012</v>
      </c>
      <c r="D2">
        <v>-25</v>
      </c>
      <c r="E2">
        <v>-158</v>
      </c>
      <c r="F2">
        <v>210</v>
      </c>
      <c r="G2" t="s">
        <v>13</v>
      </c>
      <c r="H2" t="s">
        <v>17</v>
      </c>
      <c r="I2" t="s">
        <v>23</v>
      </c>
      <c r="J2" t="s">
        <v>34</v>
      </c>
      <c r="L2" s="2">
        <v>44838.125</v>
      </c>
      <c r="M2">
        <v>-148.5999999999987</v>
      </c>
    </row>
    <row r="3" spans="1:13">
      <c r="A3" t="s">
        <v>47</v>
      </c>
      <c r="B3">
        <v>45</v>
      </c>
      <c r="C3">
        <v>-1124</v>
      </c>
      <c r="D3">
        <v>-24</v>
      </c>
      <c r="E3">
        <v>-170</v>
      </c>
      <c r="F3">
        <v>200</v>
      </c>
      <c r="G3" t="s">
        <v>14</v>
      </c>
      <c r="H3" t="s">
        <v>17</v>
      </c>
      <c r="I3" t="s">
        <v>24</v>
      </c>
      <c r="J3" t="s">
        <v>34</v>
      </c>
      <c r="L3" s="2">
        <v>44841</v>
      </c>
      <c r="M3">
        <v>-164.5999999999992</v>
      </c>
    </row>
    <row r="4" spans="1:13">
      <c r="A4" t="s">
        <v>47</v>
      </c>
      <c r="B4">
        <v>43</v>
      </c>
      <c r="C4">
        <v>-1147</v>
      </c>
      <c r="D4">
        <v>-26</v>
      </c>
      <c r="E4">
        <v>-153</v>
      </c>
      <c r="F4">
        <v>182</v>
      </c>
      <c r="G4" t="s">
        <v>14</v>
      </c>
      <c r="H4" t="s">
        <v>12</v>
      </c>
      <c r="I4" t="s">
        <v>26</v>
      </c>
      <c r="J4" t="s">
        <v>34</v>
      </c>
      <c r="L4" s="2">
        <v>44852.04166666666</v>
      </c>
      <c r="M4">
        <v>-73.7999999999994</v>
      </c>
    </row>
    <row r="5" spans="1:13">
      <c r="A5" t="s">
        <v>47</v>
      </c>
      <c r="B5">
        <v>107</v>
      </c>
      <c r="C5">
        <v>-1190</v>
      </c>
      <c r="D5">
        <v>-11</v>
      </c>
      <c r="E5">
        <v>-201</v>
      </c>
      <c r="F5">
        <v>234</v>
      </c>
      <c r="G5" t="s">
        <v>12</v>
      </c>
      <c r="H5" t="s">
        <v>11</v>
      </c>
      <c r="I5" t="s">
        <v>20</v>
      </c>
      <c r="J5" t="s">
        <v>34</v>
      </c>
      <c r="L5" s="2">
        <v>44865.70833333334</v>
      </c>
      <c r="M5">
        <v>-157.799999999999</v>
      </c>
    </row>
    <row r="6" spans="1:13">
      <c r="A6" t="s">
        <v>47</v>
      </c>
      <c r="B6">
        <v>37</v>
      </c>
      <c r="C6">
        <v>-1286</v>
      </c>
      <c r="D6">
        <v>-34</v>
      </c>
      <c r="E6">
        <v>-158</v>
      </c>
      <c r="F6">
        <v>210</v>
      </c>
      <c r="G6" t="s">
        <v>13</v>
      </c>
      <c r="H6" t="s">
        <v>12</v>
      </c>
      <c r="I6" t="s">
        <v>25</v>
      </c>
      <c r="J6" t="s">
        <v>34</v>
      </c>
      <c r="L6" s="2">
        <v>44866.33333333334</v>
      </c>
      <c r="M6">
        <v>-204.2999999999995</v>
      </c>
    </row>
    <row r="7" spans="1:13">
      <c r="A7" t="s">
        <v>47</v>
      </c>
      <c r="B7">
        <v>117</v>
      </c>
      <c r="C7">
        <v>-1461</v>
      </c>
      <c r="D7">
        <v>-12</v>
      </c>
      <c r="E7">
        <v>-170</v>
      </c>
      <c r="F7">
        <v>196</v>
      </c>
      <c r="G7" t="s">
        <v>12</v>
      </c>
      <c r="H7" t="s">
        <v>17</v>
      </c>
      <c r="I7" t="s">
        <v>19</v>
      </c>
      <c r="J7" t="s">
        <v>34</v>
      </c>
      <c r="L7" s="2">
        <v>44867.5</v>
      </c>
      <c r="M7">
        <v>-285.1999999999988</v>
      </c>
    </row>
    <row r="8" spans="1:13">
      <c r="A8" t="s">
        <v>47</v>
      </c>
      <c r="B8">
        <v>123</v>
      </c>
      <c r="C8">
        <v>-1605</v>
      </c>
      <c r="D8">
        <v>-13</v>
      </c>
      <c r="E8">
        <v>-170</v>
      </c>
      <c r="F8">
        <v>237</v>
      </c>
      <c r="G8" t="s">
        <v>12</v>
      </c>
      <c r="H8" t="s">
        <v>16</v>
      </c>
      <c r="I8" t="s">
        <v>28</v>
      </c>
      <c r="J8" t="s">
        <v>34</v>
      </c>
      <c r="L8" s="2">
        <v>44872</v>
      </c>
      <c r="M8">
        <v>-94.99999999999844</v>
      </c>
    </row>
    <row r="9" spans="1:13">
      <c r="A9" t="s">
        <v>47</v>
      </c>
      <c r="B9">
        <v>73</v>
      </c>
      <c r="C9">
        <v>-2009</v>
      </c>
      <c r="D9">
        <v>-27</v>
      </c>
      <c r="E9">
        <v>-164</v>
      </c>
      <c r="F9">
        <v>166</v>
      </c>
      <c r="G9" t="s">
        <v>14</v>
      </c>
      <c r="H9" t="s">
        <v>16</v>
      </c>
      <c r="I9" t="s">
        <v>27</v>
      </c>
      <c r="J9" t="s">
        <v>34</v>
      </c>
      <c r="L9" s="2">
        <v>44882.75</v>
      </c>
      <c r="M9">
        <v>-83.79999999999833</v>
      </c>
    </row>
    <row r="10" spans="1:13">
      <c r="A10" t="s">
        <v>47</v>
      </c>
      <c r="B10">
        <v>61</v>
      </c>
      <c r="C10">
        <v>-2038</v>
      </c>
      <c r="D10">
        <v>-33</v>
      </c>
      <c r="E10">
        <v>-200</v>
      </c>
      <c r="F10">
        <v>177</v>
      </c>
      <c r="G10" t="s">
        <v>15</v>
      </c>
      <c r="H10" t="s">
        <v>12</v>
      </c>
      <c r="I10" t="s">
        <v>32</v>
      </c>
      <c r="J10" t="s">
        <v>34</v>
      </c>
      <c r="L10" s="2">
        <v>44889.41666666666</v>
      </c>
      <c r="M10">
        <v>-178.1999999999973</v>
      </c>
    </row>
    <row r="11" spans="1:13">
      <c r="A11" t="s">
        <v>47</v>
      </c>
      <c r="B11">
        <v>231</v>
      </c>
      <c r="C11">
        <v>-2047</v>
      </c>
      <c r="D11">
        <v>-8</v>
      </c>
      <c r="E11">
        <v>-210</v>
      </c>
      <c r="F11">
        <v>197</v>
      </c>
      <c r="G11" t="s">
        <v>11</v>
      </c>
      <c r="H11" t="s">
        <v>16</v>
      </c>
      <c r="I11" t="s">
        <v>18</v>
      </c>
      <c r="J11" t="s">
        <v>34</v>
      </c>
      <c r="L11" s="2">
        <v>44893.33333333334</v>
      </c>
      <c r="M11">
        <v>-184.9999999999974</v>
      </c>
    </row>
    <row r="12" spans="1:13">
      <c r="A12" t="s">
        <v>47</v>
      </c>
      <c r="B12">
        <v>53</v>
      </c>
      <c r="C12">
        <v>-2072</v>
      </c>
      <c r="D12">
        <v>-39</v>
      </c>
      <c r="E12">
        <v>-196</v>
      </c>
      <c r="F12">
        <v>183</v>
      </c>
      <c r="G12" t="s">
        <v>13</v>
      </c>
      <c r="H12" t="s">
        <v>11</v>
      </c>
      <c r="I12" t="s">
        <v>22</v>
      </c>
      <c r="J12" t="s">
        <v>34</v>
      </c>
      <c r="L12" s="2">
        <v>44896.91666666666</v>
      </c>
      <c r="M12">
        <v>-343.3999999999982</v>
      </c>
    </row>
    <row r="13" spans="1:13">
      <c r="A13" t="s">
        <v>47</v>
      </c>
      <c r="B13">
        <v>53</v>
      </c>
      <c r="C13">
        <v>-2184</v>
      </c>
      <c r="D13">
        <v>-41</v>
      </c>
      <c r="E13">
        <v>-180</v>
      </c>
      <c r="F13">
        <v>188</v>
      </c>
      <c r="G13" t="s">
        <v>14</v>
      </c>
      <c r="H13" t="s">
        <v>11</v>
      </c>
      <c r="I13" t="s">
        <v>29</v>
      </c>
      <c r="J13" t="s">
        <v>34</v>
      </c>
      <c r="L13" s="2">
        <v>44900.875</v>
      </c>
      <c r="M13">
        <v>-385.399999999998</v>
      </c>
    </row>
    <row r="14" spans="1:13">
      <c r="A14" t="s">
        <v>47</v>
      </c>
      <c r="B14">
        <v>71</v>
      </c>
      <c r="C14">
        <v>-2247</v>
      </c>
      <c r="D14">
        <v>-31</v>
      </c>
      <c r="E14">
        <v>-181</v>
      </c>
      <c r="F14">
        <v>168</v>
      </c>
      <c r="G14" t="s">
        <v>13</v>
      </c>
      <c r="H14" t="s">
        <v>16</v>
      </c>
      <c r="I14" t="s">
        <v>21</v>
      </c>
      <c r="J14" t="s">
        <v>34</v>
      </c>
      <c r="L14" s="2">
        <v>44908.70833333334</v>
      </c>
      <c r="M14">
        <v>-469.3999999999976</v>
      </c>
    </row>
    <row r="15" spans="1:13">
      <c r="A15" t="s">
        <v>47</v>
      </c>
      <c r="B15">
        <v>65</v>
      </c>
      <c r="C15">
        <v>-2362</v>
      </c>
      <c r="D15">
        <v>-36</v>
      </c>
      <c r="E15">
        <v>-208</v>
      </c>
      <c r="F15">
        <v>266</v>
      </c>
      <c r="G15" t="s">
        <v>15</v>
      </c>
      <c r="H15" t="s">
        <v>17</v>
      </c>
      <c r="I15" t="s">
        <v>33</v>
      </c>
      <c r="J15" t="s">
        <v>34</v>
      </c>
      <c r="L15" s="2">
        <v>44911.20833333334</v>
      </c>
      <c r="M15">
        <v>-495.9999999999964</v>
      </c>
    </row>
    <row r="16" spans="1:13">
      <c r="A16" t="s">
        <v>47</v>
      </c>
      <c r="B16">
        <v>81</v>
      </c>
      <c r="C16">
        <v>-2589</v>
      </c>
      <c r="D16">
        <v>-31</v>
      </c>
      <c r="E16">
        <v>-172</v>
      </c>
      <c r="F16">
        <v>220</v>
      </c>
      <c r="G16" t="s">
        <v>15</v>
      </c>
      <c r="H16" t="s">
        <v>16</v>
      </c>
      <c r="I16" t="s">
        <v>31</v>
      </c>
      <c r="J16" t="s">
        <v>34</v>
      </c>
      <c r="L16" s="2">
        <v>44916.54166666666</v>
      </c>
      <c r="M16">
        <v>-454.6999999999945</v>
      </c>
    </row>
    <row r="17" spans="1:13">
      <c r="A17" t="s">
        <v>47</v>
      </c>
      <c r="B17">
        <v>67</v>
      </c>
      <c r="C17">
        <v>-2620</v>
      </c>
      <c r="D17">
        <v>-39</v>
      </c>
      <c r="E17">
        <v>-217</v>
      </c>
      <c r="F17">
        <v>208</v>
      </c>
      <c r="G17" t="s">
        <v>15</v>
      </c>
      <c r="H17" t="s">
        <v>11</v>
      </c>
      <c r="I17" t="s">
        <v>30</v>
      </c>
      <c r="J17" t="s">
        <v>34</v>
      </c>
      <c r="L17" s="2">
        <v>44929.20833333334</v>
      </c>
      <c r="M17">
        <v>-510.5999999999943</v>
      </c>
    </row>
    <row r="18" spans="1:13">
      <c r="L18" s="2">
        <v>44931.08333333334</v>
      </c>
      <c r="M18">
        <v>-560.5999999999955</v>
      </c>
    </row>
    <row r="19" spans="1:13">
      <c r="L19" s="2">
        <v>44932.58333333334</v>
      </c>
      <c r="M19">
        <v>-673.3999999999951</v>
      </c>
    </row>
    <row r="20" spans="1:13">
      <c r="L20" s="2">
        <v>44932.70833333334</v>
      </c>
      <c r="M20">
        <v>-655.2999999999942</v>
      </c>
    </row>
    <row r="21" spans="1:13">
      <c r="L21" s="2">
        <v>44943.41666666666</v>
      </c>
      <c r="M21">
        <v>-692.3999999999952</v>
      </c>
    </row>
    <row r="22" spans="1:13">
      <c r="L22" s="2">
        <v>44944.04166666666</v>
      </c>
      <c r="M22">
        <v>-797.8999999999958</v>
      </c>
    </row>
    <row r="23" spans="1:13">
      <c r="L23" s="2">
        <v>44944.91666666666</v>
      </c>
      <c r="M23">
        <v>-946.5999999999951</v>
      </c>
    </row>
    <row r="24" spans="1:13">
      <c r="L24" s="2">
        <v>44949.33333333334</v>
      </c>
      <c r="M24">
        <v>-1013.099999999996</v>
      </c>
    </row>
    <row r="25" spans="1:13">
      <c r="L25" s="2">
        <v>44957.29166666666</v>
      </c>
      <c r="M25">
        <v>-1116.199999999996</v>
      </c>
    </row>
    <row r="26" spans="1:13">
      <c r="L26" s="2">
        <v>44958.375</v>
      </c>
      <c r="M26">
        <v>-1201.399999999997</v>
      </c>
    </row>
    <row r="27" spans="1:13">
      <c r="L27" s="2">
        <v>44960.70833333334</v>
      </c>
      <c r="M27">
        <v>-1219.699999999997</v>
      </c>
    </row>
    <row r="28" spans="1:13">
      <c r="L28" s="2">
        <v>44970.125</v>
      </c>
      <c r="M28">
        <v>-1227.399999999996</v>
      </c>
    </row>
    <row r="29" spans="1:13">
      <c r="L29" s="2">
        <v>44973.20833333334</v>
      </c>
      <c r="M29">
        <v>-1017.299999999996</v>
      </c>
    </row>
    <row r="30" spans="1:13">
      <c r="L30" s="2">
        <v>44988.83333333334</v>
      </c>
      <c r="M30">
        <v>-1038.099999999997</v>
      </c>
    </row>
    <row r="31" spans="1:13">
      <c r="L31" s="2">
        <v>44991.625</v>
      </c>
      <c r="M31">
        <v>-926.3999999999982</v>
      </c>
    </row>
    <row r="32" spans="1:13">
      <c r="L32" s="2">
        <v>44999.25</v>
      </c>
      <c r="M32">
        <v>-998.3999999999991</v>
      </c>
    </row>
    <row r="33" spans="12:13">
      <c r="L33" s="2">
        <v>45009.5</v>
      </c>
      <c r="M33">
        <v>-1152.599999999999</v>
      </c>
    </row>
    <row r="34" spans="12:13">
      <c r="L34" s="2">
        <v>45013.04166666666</v>
      </c>
      <c r="M34">
        <v>-1009.399999999998</v>
      </c>
    </row>
    <row r="35" spans="12:13">
      <c r="L35" s="2">
        <v>45023.375</v>
      </c>
      <c r="M35">
        <v>-1043.799999999997</v>
      </c>
    </row>
    <row r="36" spans="12:13">
      <c r="L36" s="2">
        <v>45028.29166666666</v>
      </c>
      <c r="M36">
        <v>-1014.699999999995</v>
      </c>
    </row>
    <row r="37" spans="12:13">
      <c r="L37" s="2">
        <v>45035.58333333334</v>
      </c>
      <c r="M37">
        <v>-881.199999999995</v>
      </c>
    </row>
    <row r="38" spans="12:13">
      <c r="L38" s="2">
        <v>45047.33333333334</v>
      </c>
      <c r="M38">
        <v>-932.1999999999961</v>
      </c>
    </row>
    <row r="39" spans="12:13">
      <c r="L39" s="2">
        <v>45049.29166666666</v>
      </c>
      <c r="M39">
        <v>-1012.899999999996</v>
      </c>
    </row>
    <row r="40" spans="12:13">
      <c r="L40" s="2">
        <v>45050.83333333334</v>
      </c>
      <c r="M40">
        <v>-1012.899999999996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M117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48</v>
      </c>
      <c r="B2">
        <v>116</v>
      </c>
      <c r="C2">
        <v>279</v>
      </c>
      <c r="D2">
        <v>2</v>
      </c>
      <c r="E2">
        <v>-410</v>
      </c>
      <c r="F2">
        <v>366</v>
      </c>
      <c r="G2" t="s">
        <v>12</v>
      </c>
      <c r="H2" t="s">
        <v>16</v>
      </c>
      <c r="I2" t="s">
        <v>28</v>
      </c>
      <c r="J2" t="s">
        <v>34</v>
      </c>
      <c r="L2" s="2">
        <v>44826.5</v>
      </c>
      <c r="M2">
        <v>-246.3999999999999</v>
      </c>
    </row>
    <row r="3" spans="1:13">
      <c r="A3" t="s">
        <v>48</v>
      </c>
      <c r="B3">
        <v>198</v>
      </c>
      <c r="C3">
        <v>258</v>
      </c>
      <c r="D3">
        <v>1</v>
      </c>
      <c r="E3">
        <v>-355</v>
      </c>
      <c r="F3">
        <v>662</v>
      </c>
      <c r="G3" t="s">
        <v>11</v>
      </c>
      <c r="H3" t="s">
        <v>16</v>
      </c>
      <c r="I3" t="s">
        <v>18</v>
      </c>
      <c r="J3" t="s">
        <v>34</v>
      </c>
      <c r="L3" s="2">
        <v>44827.66666666666</v>
      </c>
      <c r="M3">
        <v>-143.3999999999997</v>
      </c>
    </row>
    <row r="4" spans="1:13">
      <c r="A4" t="s">
        <v>48</v>
      </c>
      <c r="B4">
        <v>107</v>
      </c>
      <c r="C4">
        <v>174</v>
      </c>
      <c r="D4">
        <v>1</v>
      </c>
      <c r="E4">
        <v>-422</v>
      </c>
      <c r="F4">
        <v>369</v>
      </c>
      <c r="G4" t="s">
        <v>12</v>
      </c>
      <c r="H4" t="s">
        <v>17</v>
      </c>
      <c r="I4" t="s">
        <v>19</v>
      </c>
      <c r="J4" t="s">
        <v>34</v>
      </c>
      <c r="L4" s="2">
        <v>44832.66666666666</v>
      </c>
      <c r="M4">
        <v>-188.5999999999996</v>
      </c>
    </row>
    <row r="5" spans="1:13">
      <c r="A5" t="s">
        <v>48</v>
      </c>
      <c r="B5">
        <v>61</v>
      </c>
      <c r="C5">
        <v>-245</v>
      </c>
      <c r="D5">
        <v>-4</v>
      </c>
      <c r="E5">
        <v>-259</v>
      </c>
      <c r="F5">
        <v>663</v>
      </c>
      <c r="G5" t="s">
        <v>15</v>
      </c>
      <c r="H5" t="s">
        <v>17</v>
      </c>
      <c r="I5" t="s">
        <v>33</v>
      </c>
      <c r="J5" t="s">
        <v>34</v>
      </c>
      <c r="L5" s="2">
        <v>44833.41666666666</v>
      </c>
      <c r="M5">
        <v>-202.4000000000001</v>
      </c>
    </row>
    <row r="6" spans="1:13">
      <c r="A6" t="s">
        <v>48</v>
      </c>
      <c r="B6">
        <v>59</v>
      </c>
      <c r="C6">
        <v>-643</v>
      </c>
      <c r="D6">
        <v>-10</v>
      </c>
      <c r="E6">
        <v>-304</v>
      </c>
      <c r="F6">
        <v>642</v>
      </c>
      <c r="G6" t="s">
        <v>15</v>
      </c>
      <c r="H6" t="s">
        <v>12</v>
      </c>
      <c r="I6" t="s">
        <v>32</v>
      </c>
      <c r="J6" t="s">
        <v>34</v>
      </c>
      <c r="L6" s="2">
        <v>44834.5</v>
      </c>
      <c r="M6">
        <v>-221.6000000000008</v>
      </c>
    </row>
    <row r="7" spans="1:13">
      <c r="A7" t="s">
        <v>48</v>
      </c>
      <c r="B7">
        <v>102</v>
      </c>
      <c r="C7">
        <v>-1243</v>
      </c>
      <c r="D7">
        <v>-12</v>
      </c>
      <c r="E7">
        <v>-483</v>
      </c>
      <c r="F7">
        <v>297</v>
      </c>
      <c r="G7" t="s">
        <v>12</v>
      </c>
      <c r="H7" t="s">
        <v>11</v>
      </c>
      <c r="I7" t="s">
        <v>20</v>
      </c>
      <c r="J7" t="s">
        <v>34</v>
      </c>
      <c r="L7" s="2">
        <v>44834.70833333334</v>
      </c>
      <c r="M7">
        <v>-237.6000000000005</v>
      </c>
    </row>
    <row r="8" spans="1:13">
      <c r="A8" t="s">
        <v>48</v>
      </c>
      <c r="B8">
        <v>73</v>
      </c>
      <c r="C8">
        <v>-1271</v>
      </c>
      <c r="D8">
        <v>-17</v>
      </c>
      <c r="E8">
        <v>-386</v>
      </c>
      <c r="F8">
        <v>369</v>
      </c>
      <c r="G8" t="s">
        <v>15</v>
      </c>
      <c r="H8" t="s">
        <v>11</v>
      </c>
      <c r="I8" t="s">
        <v>30</v>
      </c>
      <c r="J8" t="s">
        <v>34</v>
      </c>
      <c r="L8" s="2">
        <v>44837.83333333334</v>
      </c>
      <c r="M8">
        <v>-254.8000000000002</v>
      </c>
    </row>
    <row r="9" spans="1:13">
      <c r="A9" t="s">
        <v>48</v>
      </c>
      <c r="B9">
        <v>53</v>
      </c>
      <c r="C9">
        <v>-1288</v>
      </c>
      <c r="D9">
        <v>-24</v>
      </c>
      <c r="E9">
        <v>-364</v>
      </c>
      <c r="F9">
        <v>653</v>
      </c>
      <c r="G9" t="s">
        <v>14</v>
      </c>
      <c r="H9" t="s">
        <v>11</v>
      </c>
      <c r="I9" t="s">
        <v>29</v>
      </c>
      <c r="J9" t="s">
        <v>34</v>
      </c>
      <c r="L9" s="2">
        <v>44839.625</v>
      </c>
      <c r="M9">
        <v>111.5000000000009</v>
      </c>
    </row>
    <row r="10" spans="1:13">
      <c r="A10" t="s">
        <v>48</v>
      </c>
      <c r="B10">
        <v>41</v>
      </c>
      <c r="C10">
        <v>-1303</v>
      </c>
      <c r="D10">
        <v>-31</v>
      </c>
      <c r="E10">
        <v>-390</v>
      </c>
      <c r="F10">
        <v>667</v>
      </c>
      <c r="G10" t="s">
        <v>14</v>
      </c>
      <c r="H10" t="s">
        <v>12</v>
      </c>
      <c r="I10" t="s">
        <v>26</v>
      </c>
      <c r="J10" t="s">
        <v>34</v>
      </c>
      <c r="L10" s="2">
        <v>44855.70833333334</v>
      </c>
      <c r="M10">
        <v>62.20000000000141</v>
      </c>
    </row>
    <row r="11" spans="1:13">
      <c r="A11" t="s">
        <v>48</v>
      </c>
      <c r="B11">
        <v>43</v>
      </c>
      <c r="C11">
        <v>-1408</v>
      </c>
      <c r="D11">
        <v>-32</v>
      </c>
      <c r="E11">
        <v>-364</v>
      </c>
      <c r="F11">
        <v>644</v>
      </c>
      <c r="G11" t="s">
        <v>13</v>
      </c>
      <c r="H11" t="s">
        <v>11</v>
      </c>
      <c r="I11" t="s">
        <v>22</v>
      </c>
      <c r="J11" t="s">
        <v>34</v>
      </c>
      <c r="L11" s="2">
        <v>44859.08333333334</v>
      </c>
      <c r="M11">
        <v>50.40000000000191</v>
      </c>
    </row>
    <row r="12" spans="1:13">
      <c r="A12" t="s">
        <v>48</v>
      </c>
      <c r="B12">
        <v>33</v>
      </c>
      <c r="C12">
        <v>-1618</v>
      </c>
      <c r="D12">
        <v>-49</v>
      </c>
      <c r="E12">
        <v>-377</v>
      </c>
      <c r="F12">
        <v>687</v>
      </c>
      <c r="G12" t="s">
        <v>13</v>
      </c>
      <c r="H12" t="s">
        <v>12</v>
      </c>
      <c r="I12" t="s">
        <v>25</v>
      </c>
      <c r="J12" t="s">
        <v>34</v>
      </c>
      <c r="L12" s="2">
        <v>44859.5</v>
      </c>
      <c r="M12">
        <v>307.1000000000026</v>
      </c>
    </row>
    <row r="13" spans="1:13">
      <c r="A13" t="s">
        <v>48</v>
      </c>
      <c r="B13">
        <v>39</v>
      </c>
      <c r="C13">
        <v>-1659</v>
      </c>
      <c r="D13">
        <v>-42</v>
      </c>
      <c r="E13">
        <v>-381</v>
      </c>
      <c r="F13">
        <v>681</v>
      </c>
      <c r="G13" t="s">
        <v>13</v>
      </c>
      <c r="H13" t="s">
        <v>17</v>
      </c>
      <c r="I13" t="s">
        <v>23</v>
      </c>
      <c r="J13" t="s">
        <v>34</v>
      </c>
      <c r="L13" s="2">
        <v>44862.08333333334</v>
      </c>
      <c r="M13">
        <v>440.8000000000015</v>
      </c>
    </row>
    <row r="14" spans="1:13">
      <c r="A14" t="s">
        <v>48</v>
      </c>
      <c r="B14">
        <v>57</v>
      </c>
      <c r="C14">
        <v>-1732</v>
      </c>
      <c r="D14">
        <v>-30</v>
      </c>
      <c r="E14">
        <v>-352</v>
      </c>
      <c r="F14">
        <v>640</v>
      </c>
      <c r="G14" t="s">
        <v>13</v>
      </c>
      <c r="H14" t="s">
        <v>16</v>
      </c>
      <c r="I14" t="s">
        <v>21</v>
      </c>
      <c r="J14" t="s">
        <v>34</v>
      </c>
      <c r="L14" s="2">
        <v>44866.33333333334</v>
      </c>
      <c r="M14">
        <v>459.1000000000008</v>
      </c>
    </row>
    <row r="15" spans="1:13">
      <c r="A15" t="s">
        <v>48</v>
      </c>
      <c r="B15">
        <v>49</v>
      </c>
      <c r="C15">
        <v>-1753</v>
      </c>
      <c r="D15">
        <v>-35</v>
      </c>
      <c r="E15">
        <v>-482</v>
      </c>
      <c r="F15">
        <v>635</v>
      </c>
      <c r="G15" t="s">
        <v>14</v>
      </c>
      <c r="H15" t="s">
        <v>17</v>
      </c>
      <c r="I15" t="s">
        <v>24</v>
      </c>
      <c r="J15" t="s">
        <v>34</v>
      </c>
      <c r="L15" s="2">
        <v>44868.08333333334</v>
      </c>
      <c r="M15">
        <v>480.0000000000011</v>
      </c>
    </row>
    <row r="16" spans="1:13">
      <c r="A16" t="s">
        <v>48</v>
      </c>
      <c r="B16">
        <v>89</v>
      </c>
      <c r="C16">
        <v>-1832</v>
      </c>
      <c r="D16">
        <v>-20</v>
      </c>
      <c r="E16">
        <v>-355</v>
      </c>
      <c r="F16">
        <v>319</v>
      </c>
      <c r="G16" t="s">
        <v>15</v>
      </c>
      <c r="H16" t="s">
        <v>16</v>
      </c>
      <c r="I16" t="s">
        <v>31</v>
      </c>
      <c r="J16" t="s">
        <v>34</v>
      </c>
      <c r="L16" s="2">
        <v>44868.25</v>
      </c>
      <c r="M16">
        <v>446.8000000000018</v>
      </c>
    </row>
    <row r="17" spans="1:13">
      <c r="A17" t="s">
        <v>48</v>
      </c>
      <c r="B17">
        <v>67</v>
      </c>
      <c r="C17">
        <v>-2197</v>
      </c>
      <c r="D17">
        <v>-32</v>
      </c>
      <c r="E17">
        <v>-384</v>
      </c>
      <c r="F17">
        <v>705</v>
      </c>
      <c r="G17" t="s">
        <v>14</v>
      </c>
      <c r="H17" t="s">
        <v>16</v>
      </c>
      <c r="I17" t="s">
        <v>27</v>
      </c>
      <c r="J17" t="s">
        <v>34</v>
      </c>
      <c r="L17" s="2">
        <v>44868.29166666666</v>
      </c>
      <c r="M17">
        <v>436.6000000000014</v>
      </c>
    </row>
    <row r="18" spans="1:13">
      <c r="L18" s="2">
        <v>44869.41666666666</v>
      </c>
      <c r="M18">
        <v>597.8000000000009</v>
      </c>
    </row>
    <row r="19" spans="1:13">
      <c r="L19" s="2">
        <v>44874.70833333334</v>
      </c>
      <c r="M19">
        <v>187.6000000000005</v>
      </c>
    </row>
    <row r="20" spans="1:13">
      <c r="L20" s="2">
        <v>44875.58333333334</v>
      </c>
      <c r="M20">
        <v>338.7</v>
      </c>
    </row>
    <row r="21" spans="1:13">
      <c r="L21" s="2">
        <v>44879.58333333334</v>
      </c>
      <c r="M21">
        <v>207.0999999999998</v>
      </c>
    </row>
    <row r="22" spans="1:13">
      <c r="L22" s="2">
        <v>44880.5</v>
      </c>
      <c r="M22">
        <v>193.7999999999988</v>
      </c>
    </row>
    <row r="23" spans="1:13">
      <c r="L23" s="2">
        <v>44881.375</v>
      </c>
      <c r="M23">
        <v>232.3999999999984</v>
      </c>
    </row>
    <row r="24" spans="1:13">
      <c r="L24" s="2">
        <v>44881.54166666666</v>
      </c>
      <c r="M24">
        <v>270.1999999999998</v>
      </c>
    </row>
    <row r="25" spans="1:13">
      <c r="L25" s="2">
        <v>44881.83333333334</v>
      </c>
      <c r="M25">
        <v>262.4000000000024</v>
      </c>
    </row>
    <row r="26" spans="1:13">
      <c r="L26" s="2">
        <v>44882.29166666666</v>
      </c>
      <c r="M26">
        <v>232.2000000000031</v>
      </c>
    </row>
    <row r="27" spans="1:13">
      <c r="L27" s="2">
        <v>44882.375</v>
      </c>
      <c r="M27">
        <v>255.8000000000021</v>
      </c>
    </row>
    <row r="28" spans="1:13">
      <c r="L28" s="2">
        <v>44883.45833333334</v>
      </c>
      <c r="M28">
        <v>217.6000000000016</v>
      </c>
    </row>
    <row r="29" spans="1:13">
      <c r="L29" s="2">
        <v>44883.70833333334</v>
      </c>
      <c r="M29">
        <v>227.000000000001</v>
      </c>
    </row>
    <row r="30" spans="1:13">
      <c r="L30" s="2">
        <v>44883.75</v>
      </c>
      <c r="M30">
        <v>222.5999999999999</v>
      </c>
    </row>
    <row r="31" spans="1:13">
      <c r="L31" s="2">
        <v>44883.79166666666</v>
      </c>
      <c r="M31">
        <v>319.9999999999989</v>
      </c>
    </row>
    <row r="32" spans="1:13">
      <c r="L32" s="2">
        <v>44887.625</v>
      </c>
      <c r="M32">
        <v>516.1999999999978</v>
      </c>
    </row>
    <row r="33" spans="12:13">
      <c r="L33" s="2">
        <v>44890.375</v>
      </c>
      <c r="M33">
        <v>398.9999999999981</v>
      </c>
    </row>
    <row r="34" spans="12:13">
      <c r="L34" s="2">
        <v>44893.25</v>
      </c>
      <c r="M34">
        <v>348.599999999999</v>
      </c>
    </row>
    <row r="35" spans="12:13">
      <c r="L35" s="2">
        <v>44893.95833333334</v>
      </c>
      <c r="M35">
        <v>305.4000000000002</v>
      </c>
    </row>
    <row r="36" spans="12:13">
      <c r="L36" s="2">
        <v>44894.29166666666</v>
      </c>
      <c r="M36">
        <v>264.6000000000015</v>
      </c>
    </row>
    <row r="37" spans="12:13">
      <c r="L37" s="2">
        <v>44894.875</v>
      </c>
      <c r="M37">
        <v>130.6000000000012</v>
      </c>
    </row>
    <row r="38" spans="12:13">
      <c r="L38" s="2">
        <v>44895.95833333334</v>
      </c>
      <c r="M38">
        <v>338.5999999999996</v>
      </c>
    </row>
    <row r="39" spans="12:13">
      <c r="L39" s="2">
        <v>44900.45833333334</v>
      </c>
      <c r="M39">
        <v>447.199999999998</v>
      </c>
    </row>
    <row r="40" spans="12:13">
      <c r="L40" s="2">
        <v>44902.75</v>
      </c>
      <c r="M40">
        <v>425.8999999999986</v>
      </c>
    </row>
    <row r="41" spans="12:13">
      <c r="L41" s="2">
        <v>44906.91666666666</v>
      </c>
      <c r="M41">
        <v>266.4999999999992</v>
      </c>
    </row>
    <row r="42" spans="12:13">
      <c r="L42" s="2">
        <v>44908.58333333334</v>
      </c>
      <c r="M42">
        <v>210.1999999999975</v>
      </c>
    </row>
    <row r="43" spans="12:13">
      <c r="L43" s="2">
        <v>44910.125</v>
      </c>
      <c r="M43">
        <v>298.1999999999971</v>
      </c>
    </row>
    <row r="44" spans="12:13">
      <c r="L44" s="2">
        <v>44911.70833333334</v>
      </c>
      <c r="M44">
        <v>243.3999999999969</v>
      </c>
    </row>
    <row r="45" spans="12:13">
      <c r="L45" s="2">
        <v>44914.79166666666</v>
      </c>
      <c r="M45">
        <v>-121.3000000000051</v>
      </c>
    </row>
    <row r="46" spans="12:13">
      <c r="L46" s="2">
        <v>44915.16666666666</v>
      </c>
      <c r="M46">
        <v>-4.900000000006344</v>
      </c>
    </row>
    <row r="47" spans="12:13">
      <c r="L47" s="2">
        <v>44916.79166666666</v>
      </c>
      <c r="M47">
        <v>-20.40000000000646</v>
      </c>
    </row>
    <row r="48" spans="12:13">
      <c r="L48" s="2">
        <v>44917.33333333334</v>
      </c>
      <c r="M48">
        <v>-52.20000000000766</v>
      </c>
    </row>
    <row r="49" spans="12:13">
      <c r="L49" s="2">
        <v>44917.58333333334</v>
      </c>
      <c r="M49">
        <v>93.79999999999029</v>
      </c>
    </row>
    <row r="50" spans="12:13">
      <c r="L50" s="2">
        <v>44924.29166666666</v>
      </c>
      <c r="M50">
        <v>389.3999999999892</v>
      </c>
    </row>
    <row r="51" spans="12:13">
      <c r="L51" s="2">
        <v>44929.66666666666</v>
      </c>
      <c r="M51">
        <v>509.599999999989</v>
      </c>
    </row>
    <row r="52" spans="12:13">
      <c r="L52" s="2">
        <v>44932.79166666666</v>
      </c>
      <c r="M52">
        <v>508.3999999999889</v>
      </c>
    </row>
    <row r="53" spans="12:13">
      <c r="L53" s="2">
        <v>44936.45833333334</v>
      </c>
      <c r="M53">
        <v>470.4999999999899</v>
      </c>
    </row>
    <row r="54" spans="12:13">
      <c r="L54" s="2">
        <v>44938.04166666666</v>
      </c>
      <c r="M54">
        <v>790.1999999999902</v>
      </c>
    </row>
    <row r="55" spans="12:13">
      <c r="L55" s="2">
        <v>44942.58333333334</v>
      </c>
      <c r="M55">
        <v>776.9999999999897</v>
      </c>
    </row>
    <row r="56" spans="12:13">
      <c r="L56" s="2">
        <v>44943.79166666666</v>
      </c>
      <c r="M56">
        <v>556.8999999999903</v>
      </c>
    </row>
    <row r="57" spans="12:13">
      <c r="L57" s="2">
        <v>44944.08333333334</v>
      </c>
      <c r="M57">
        <v>384.79999999999</v>
      </c>
    </row>
    <row r="58" spans="12:13">
      <c r="L58" s="2">
        <v>44944.70833333334</v>
      </c>
      <c r="M58">
        <v>383.199999999988</v>
      </c>
    </row>
    <row r="59" spans="12:13">
      <c r="L59" s="2">
        <v>44946.04166666666</v>
      </c>
      <c r="M59">
        <v>508.5999999999871</v>
      </c>
    </row>
    <row r="60" spans="12:13">
      <c r="L60" s="2">
        <v>44950.75</v>
      </c>
      <c r="M60">
        <v>474.1999999999877</v>
      </c>
    </row>
    <row r="61" spans="12:13">
      <c r="L61" s="2">
        <v>44951.29166666666</v>
      </c>
      <c r="M61">
        <v>400.2999999999872</v>
      </c>
    </row>
    <row r="62" spans="12:13">
      <c r="L62" s="2">
        <v>44951.45833333334</v>
      </c>
      <c r="M62">
        <v>325.2999999999872</v>
      </c>
    </row>
    <row r="63" spans="12:13">
      <c r="L63" s="2">
        <v>44952.625</v>
      </c>
      <c r="M63">
        <v>272.8999999999871</v>
      </c>
    </row>
    <row r="64" spans="12:13">
      <c r="L64" s="2">
        <v>44953.75</v>
      </c>
      <c r="M64">
        <v>238.1999999999863</v>
      </c>
    </row>
    <row r="65" spans="12:13">
      <c r="L65" s="2">
        <v>44956.58333333334</v>
      </c>
      <c r="M65">
        <v>227.7999999999849</v>
      </c>
    </row>
    <row r="66" spans="12:13">
      <c r="L66" s="2">
        <v>44957.79166666666</v>
      </c>
      <c r="M66">
        <v>249.3999999999829</v>
      </c>
    </row>
    <row r="67" spans="12:13">
      <c r="L67" s="2">
        <v>44960.54166666666</v>
      </c>
      <c r="M67">
        <v>450.6999999999834</v>
      </c>
    </row>
    <row r="68" spans="12:13">
      <c r="L68" s="2">
        <v>44964.41666666666</v>
      </c>
      <c r="M68">
        <v>512.8999999999849</v>
      </c>
    </row>
    <row r="69" spans="12:13">
      <c r="L69" s="2">
        <v>44965.91666666666</v>
      </c>
      <c r="M69">
        <v>470.5999999999847</v>
      </c>
    </row>
    <row r="70" spans="12:13">
      <c r="L70" s="2">
        <v>44966.45833333334</v>
      </c>
      <c r="M70">
        <v>410.1999999999833</v>
      </c>
    </row>
    <row r="71" spans="12:13">
      <c r="L71" s="2">
        <v>44966.95833333334</v>
      </c>
      <c r="M71">
        <v>341.9999999999817</v>
      </c>
    </row>
    <row r="72" spans="12:13">
      <c r="L72" s="2">
        <v>44967.45833333334</v>
      </c>
      <c r="M72">
        <v>284.3999999999824</v>
      </c>
    </row>
    <row r="73" spans="12:13">
      <c r="L73" s="2">
        <v>44967.83333333334</v>
      </c>
      <c r="M73">
        <v>350.7999999999839</v>
      </c>
    </row>
    <row r="74" spans="12:13">
      <c r="L74" s="2">
        <v>44971.29166666666</v>
      </c>
      <c r="M74">
        <v>252.8999999999854</v>
      </c>
    </row>
    <row r="75" spans="12:13">
      <c r="L75" s="2">
        <v>44971.66666666666</v>
      </c>
      <c r="M75">
        <v>378.5999999999859</v>
      </c>
    </row>
    <row r="76" spans="12:13">
      <c r="L76" s="2">
        <v>44976.95833333334</v>
      </c>
      <c r="M76">
        <v>362.4999999999858</v>
      </c>
    </row>
    <row r="77" spans="12:13">
      <c r="L77" s="2">
        <v>44978.08333333334</v>
      </c>
      <c r="M77">
        <v>375.1999999999867</v>
      </c>
    </row>
    <row r="78" spans="12:13">
      <c r="L78" s="2">
        <v>44979.625</v>
      </c>
      <c r="M78">
        <v>350.1999999999867</v>
      </c>
    </row>
    <row r="79" spans="12:13">
      <c r="L79" s="2">
        <v>44980</v>
      </c>
      <c r="M79">
        <v>351.9999999999868</v>
      </c>
    </row>
    <row r="80" spans="12:13">
      <c r="L80" s="2">
        <v>44980.375</v>
      </c>
      <c r="M80">
        <v>348.3999999999867</v>
      </c>
    </row>
    <row r="81" spans="12:13">
      <c r="L81" s="2">
        <v>44980.41666666666</v>
      </c>
      <c r="M81">
        <v>326.4999999999873</v>
      </c>
    </row>
    <row r="82" spans="12:13">
      <c r="L82" s="2">
        <v>44980.91666666666</v>
      </c>
      <c r="M82">
        <v>277.6999999999873</v>
      </c>
    </row>
    <row r="83" spans="12:13">
      <c r="L83" s="2">
        <v>44981.41666666666</v>
      </c>
      <c r="M83">
        <v>387.8999999999849</v>
      </c>
    </row>
    <row r="84" spans="12:13">
      <c r="L84" s="2">
        <v>44985.08333333334</v>
      </c>
      <c r="M84">
        <v>340.5999999999835</v>
      </c>
    </row>
    <row r="85" spans="12:13">
      <c r="L85" s="2">
        <v>44985.29166666666</v>
      </c>
      <c r="M85">
        <v>287.9999999999825</v>
      </c>
    </row>
    <row r="86" spans="12:13">
      <c r="L86" s="2">
        <v>44985.875</v>
      </c>
      <c r="M86">
        <v>278.1999999999812</v>
      </c>
    </row>
    <row r="87" spans="12:13">
      <c r="L87" s="2">
        <v>44986.25</v>
      </c>
      <c r="M87">
        <v>238.5999999999797</v>
      </c>
    </row>
    <row r="88" spans="12:13">
      <c r="L88" s="2">
        <v>44986.29166666666</v>
      </c>
      <c r="M88">
        <v>193.1999999999789</v>
      </c>
    </row>
    <row r="89" spans="12:13">
      <c r="L89" s="2">
        <v>44987.08333333334</v>
      </c>
      <c r="M89">
        <v>170.7999999999799</v>
      </c>
    </row>
    <row r="90" spans="12:13">
      <c r="L90" s="2">
        <v>44988.375</v>
      </c>
      <c r="M90">
        <v>186.499999999981</v>
      </c>
    </row>
    <row r="91" spans="12:13">
      <c r="L91" s="2">
        <v>44991.95833333334</v>
      </c>
      <c r="M91">
        <v>266.1999999999807</v>
      </c>
    </row>
    <row r="92" spans="12:13">
      <c r="L92" s="2">
        <v>44994.16666666666</v>
      </c>
      <c r="M92">
        <v>247.6999999999805</v>
      </c>
    </row>
    <row r="93" spans="12:13">
      <c r="L93" s="2">
        <v>44995.41666666666</v>
      </c>
      <c r="M93">
        <v>-20.20000000001971</v>
      </c>
    </row>
    <row r="94" spans="12:13">
      <c r="L94" s="2">
        <v>44995.625</v>
      </c>
      <c r="M94">
        <v>13.39999999997872</v>
      </c>
    </row>
    <row r="95" spans="12:13">
      <c r="L95" s="2">
        <v>44999.41666666666</v>
      </c>
      <c r="M95">
        <v>-108.8000000000221</v>
      </c>
    </row>
    <row r="96" spans="12:13">
      <c r="L96" s="2">
        <v>45000.54166666666</v>
      </c>
      <c r="M96">
        <v>-182.6000000000221</v>
      </c>
    </row>
    <row r="97" spans="12:13">
      <c r="L97" s="2">
        <v>45001.91666666666</v>
      </c>
      <c r="M97">
        <v>-266.8000000000234</v>
      </c>
    </row>
    <row r="98" spans="12:13">
      <c r="L98" s="2">
        <v>45002.45833333334</v>
      </c>
      <c r="M98">
        <v>-224.0000000000236</v>
      </c>
    </row>
    <row r="99" spans="12:13">
      <c r="L99" s="2">
        <v>45006.41666666666</v>
      </c>
      <c r="M99">
        <v>-295.5000000000211</v>
      </c>
    </row>
    <row r="100" spans="12:13">
      <c r="L100" s="2">
        <v>45007.83333333334</v>
      </c>
      <c r="M100">
        <v>-225.6000000000199</v>
      </c>
    </row>
    <row r="101" spans="12:13">
      <c r="L101" s="2">
        <v>45011.91666666666</v>
      </c>
      <c r="M101">
        <v>-235.6000000000193</v>
      </c>
    </row>
    <row r="102" spans="12:13">
      <c r="L102" s="2">
        <v>45013.20833333334</v>
      </c>
      <c r="M102">
        <v>-333.6000000000183</v>
      </c>
    </row>
    <row r="103" spans="12:13">
      <c r="L103" s="2">
        <v>45014.125</v>
      </c>
      <c r="M103">
        <v>-265.3000000000191</v>
      </c>
    </row>
    <row r="104" spans="12:13">
      <c r="L104" s="2">
        <v>45019.625</v>
      </c>
      <c r="M104">
        <v>-189.0000000000214</v>
      </c>
    </row>
    <row r="105" spans="12:13">
      <c r="L105" s="2">
        <v>45022.5</v>
      </c>
      <c r="M105">
        <v>-29.9000000000234</v>
      </c>
    </row>
    <row r="106" spans="12:13">
      <c r="L106" s="2">
        <v>45028.66666666666</v>
      </c>
      <c r="M106">
        <v>-86.10000000002458</v>
      </c>
    </row>
    <row r="107" spans="12:13">
      <c r="L107" s="2">
        <v>45030.625</v>
      </c>
      <c r="M107">
        <v>-46.00000000002638</v>
      </c>
    </row>
    <row r="108" spans="12:13">
      <c r="L108" s="2">
        <v>45034.54166666666</v>
      </c>
      <c r="M108">
        <v>-104.4000000000267</v>
      </c>
    </row>
    <row r="109" spans="12:13">
      <c r="L109" s="2">
        <v>45035.29166666666</v>
      </c>
      <c r="M109">
        <v>-151.4000000000266</v>
      </c>
    </row>
    <row r="110" spans="12:13">
      <c r="L110" s="2">
        <v>45036.54166666666</v>
      </c>
      <c r="M110">
        <v>-132.8000000000287</v>
      </c>
    </row>
    <row r="111" spans="12:13">
      <c r="L111" s="2">
        <v>45039.91666666666</v>
      </c>
      <c r="M111">
        <v>-143.1000000000296</v>
      </c>
    </row>
    <row r="112" spans="12:13">
      <c r="L112" s="2">
        <v>45040</v>
      </c>
      <c r="M112">
        <v>-190.2000000000299</v>
      </c>
    </row>
    <row r="113" spans="12:13">
      <c r="L113" s="2">
        <v>45040.08333333334</v>
      </c>
      <c r="M113">
        <v>-205.8000000000305</v>
      </c>
    </row>
    <row r="114" spans="12:13">
      <c r="L114" s="2">
        <v>45041.08333333334</v>
      </c>
      <c r="M114">
        <v>-150.9000000000299</v>
      </c>
    </row>
    <row r="115" spans="12:13">
      <c r="L115" s="2">
        <v>45043.25</v>
      </c>
      <c r="M115">
        <v>120.0999999999709</v>
      </c>
    </row>
    <row r="116" spans="12:13">
      <c r="L116" s="2">
        <v>45048.66666666666</v>
      </c>
      <c r="M116">
        <v>279.3999999999699</v>
      </c>
    </row>
    <row r="117" spans="12:13">
      <c r="L117" s="2">
        <v>45051.58333333334</v>
      </c>
      <c r="M117">
        <v>279.3999999999699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72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35</v>
      </c>
      <c r="B2">
        <v>71</v>
      </c>
      <c r="C2">
        <v>431</v>
      </c>
      <c r="D2">
        <v>6</v>
      </c>
      <c r="E2">
        <v>-154</v>
      </c>
      <c r="F2">
        <v>387</v>
      </c>
      <c r="G2" t="s">
        <v>15</v>
      </c>
      <c r="H2" t="s">
        <v>16</v>
      </c>
      <c r="I2" t="s">
        <v>31</v>
      </c>
      <c r="J2" t="s">
        <v>34</v>
      </c>
      <c r="L2" s="2">
        <v>44832.79166666666</v>
      </c>
      <c r="M2">
        <v>-100.800000000001</v>
      </c>
    </row>
    <row r="3" spans="1:13">
      <c r="A3" t="s">
        <v>35</v>
      </c>
      <c r="B3">
        <v>195</v>
      </c>
      <c r="C3">
        <v>175</v>
      </c>
      <c r="D3">
        <v>0</v>
      </c>
      <c r="E3">
        <v>-241</v>
      </c>
      <c r="F3">
        <v>281</v>
      </c>
      <c r="G3" t="s">
        <v>11</v>
      </c>
      <c r="H3" t="s">
        <v>16</v>
      </c>
      <c r="I3" t="s">
        <v>18</v>
      </c>
      <c r="J3" t="s">
        <v>34</v>
      </c>
      <c r="L3" s="2">
        <v>44834.70833333334</v>
      </c>
      <c r="M3">
        <v>-182.4000000000012</v>
      </c>
    </row>
    <row r="4" spans="1:13">
      <c r="A4" t="s">
        <v>35</v>
      </c>
      <c r="B4">
        <v>50</v>
      </c>
      <c r="C4">
        <v>-255</v>
      </c>
      <c r="D4">
        <v>-5</v>
      </c>
      <c r="E4">
        <v>-204</v>
      </c>
      <c r="F4">
        <v>418</v>
      </c>
      <c r="G4" t="s">
        <v>15</v>
      </c>
      <c r="H4" t="s">
        <v>12</v>
      </c>
      <c r="I4" t="s">
        <v>32</v>
      </c>
      <c r="J4" t="s">
        <v>34</v>
      </c>
      <c r="L4" s="2">
        <v>44837.5</v>
      </c>
      <c r="M4">
        <v>-200.200000000001</v>
      </c>
    </row>
    <row r="5" spans="1:13">
      <c r="A5" t="s">
        <v>35</v>
      </c>
      <c r="B5">
        <v>42</v>
      </c>
      <c r="C5">
        <v>-537</v>
      </c>
      <c r="D5">
        <v>-12</v>
      </c>
      <c r="E5">
        <v>-189</v>
      </c>
      <c r="F5">
        <v>329</v>
      </c>
      <c r="G5" t="s">
        <v>14</v>
      </c>
      <c r="H5" t="s">
        <v>12</v>
      </c>
      <c r="I5" t="s">
        <v>26</v>
      </c>
      <c r="J5" t="s">
        <v>34</v>
      </c>
      <c r="L5" s="2">
        <v>44838.75</v>
      </c>
      <c r="M5">
        <v>-231.2000000000012</v>
      </c>
    </row>
    <row r="6" spans="1:13">
      <c r="A6" t="s">
        <v>35</v>
      </c>
      <c r="B6">
        <v>125</v>
      </c>
      <c r="C6">
        <v>-558</v>
      </c>
      <c r="D6">
        <v>-4</v>
      </c>
      <c r="E6">
        <v>-312</v>
      </c>
      <c r="F6">
        <v>271</v>
      </c>
      <c r="G6" t="s">
        <v>12</v>
      </c>
      <c r="H6" t="s">
        <v>16</v>
      </c>
      <c r="I6" t="s">
        <v>28</v>
      </c>
      <c r="J6" t="s">
        <v>34</v>
      </c>
      <c r="L6" s="2">
        <v>44839.875</v>
      </c>
      <c r="M6">
        <v>-297.9000000000013</v>
      </c>
    </row>
    <row r="7" spans="1:13">
      <c r="A7" t="s">
        <v>35</v>
      </c>
      <c r="B7">
        <v>32</v>
      </c>
      <c r="C7">
        <v>-568</v>
      </c>
      <c r="D7">
        <v>-17</v>
      </c>
      <c r="E7">
        <v>-160</v>
      </c>
      <c r="F7">
        <v>298</v>
      </c>
      <c r="G7" t="s">
        <v>13</v>
      </c>
      <c r="H7" t="s">
        <v>12</v>
      </c>
      <c r="I7" t="s">
        <v>25</v>
      </c>
      <c r="J7" t="s">
        <v>34</v>
      </c>
      <c r="L7" s="2">
        <v>44840.58333333334</v>
      </c>
      <c r="M7">
        <v>-189.1000000000005</v>
      </c>
    </row>
    <row r="8" spans="1:13">
      <c r="A8" t="s">
        <v>35</v>
      </c>
      <c r="B8">
        <v>57</v>
      </c>
      <c r="C8">
        <v>-573</v>
      </c>
      <c r="D8">
        <v>-10</v>
      </c>
      <c r="E8">
        <v>-196</v>
      </c>
      <c r="F8">
        <v>373</v>
      </c>
      <c r="G8" t="s">
        <v>15</v>
      </c>
      <c r="H8" t="s">
        <v>11</v>
      </c>
      <c r="I8" t="s">
        <v>30</v>
      </c>
      <c r="J8" t="s">
        <v>34</v>
      </c>
      <c r="L8" s="2">
        <v>44846.70833333334</v>
      </c>
      <c r="M8">
        <v>-0.1999999999995339</v>
      </c>
    </row>
    <row r="9" spans="1:13">
      <c r="A9" t="s">
        <v>35</v>
      </c>
      <c r="B9">
        <v>113</v>
      </c>
      <c r="C9">
        <v>-633</v>
      </c>
      <c r="D9">
        <v>-5</v>
      </c>
      <c r="E9">
        <v>-310</v>
      </c>
      <c r="F9">
        <v>240</v>
      </c>
      <c r="G9" t="s">
        <v>12</v>
      </c>
      <c r="H9" t="s">
        <v>17</v>
      </c>
      <c r="I9" t="s">
        <v>19</v>
      </c>
      <c r="J9" t="s">
        <v>34</v>
      </c>
      <c r="L9" s="2">
        <v>44858.45833333334</v>
      </c>
      <c r="M9">
        <v>-58.59999999999843</v>
      </c>
    </row>
    <row r="10" spans="1:13">
      <c r="A10" t="s">
        <v>35</v>
      </c>
      <c r="B10">
        <v>58</v>
      </c>
      <c r="C10">
        <v>-678</v>
      </c>
      <c r="D10">
        <v>-11</v>
      </c>
      <c r="E10">
        <v>-201</v>
      </c>
      <c r="F10">
        <v>404</v>
      </c>
      <c r="G10" t="s">
        <v>15</v>
      </c>
      <c r="H10" t="s">
        <v>17</v>
      </c>
      <c r="I10" t="s">
        <v>33</v>
      </c>
      <c r="J10" t="s">
        <v>34</v>
      </c>
      <c r="L10" s="2">
        <v>44859.70833333334</v>
      </c>
      <c r="M10">
        <v>-48.89999999999759</v>
      </c>
    </row>
    <row r="11" spans="1:13">
      <c r="A11" t="s">
        <v>35</v>
      </c>
      <c r="B11">
        <v>99</v>
      </c>
      <c r="C11">
        <v>-1064</v>
      </c>
      <c r="D11">
        <v>-10</v>
      </c>
      <c r="E11">
        <v>-337</v>
      </c>
      <c r="F11">
        <v>252</v>
      </c>
      <c r="G11" t="s">
        <v>12</v>
      </c>
      <c r="H11" t="s">
        <v>11</v>
      </c>
      <c r="I11" t="s">
        <v>20</v>
      </c>
      <c r="J11" t="s">
        <v>34</v>
      </c>
      <c r="L11" s="2">
        <v>44861.58333333334</v>
      </c>
      <c r="M11">
        <v>-37.59999999999764</v>
      </c>
    </row>
    <row r="12" spans="1:13">
      <c r="A12" t="s">
        <v>35</v>
      </c>
      <c r="B12">
        <v>38</v>
      </c>
      <c r="C12">
        <v>-1215</v>
      </c>
      <c r="D12">
        <v>-31</v>
      </c>
      <c r="E12">
        <v>-210</v>
      </c>
      <c r="F12">
        <v>344</v>
      </c>
      <c r="G12" t="s">
        <v>13</v>
      </c>
      <c r="H12" t="s">
        <v>17</v>
      </c>
      <c r="I12" t="s">
        <v>23</v>
      </c>
      <c r="J12" t="s">
        <v>34</v>
      </c>
      <c r="L12" s="2">
        <v>44861.70833333334</v>
      </c>
      <c r="M12">
        <v>-43.99999999999835</v>
      </c>
    </row>
    <row r="13" spans="1:13">
      <c r="A13" t="s">
        <v>35</v>
      </c>
      <c r="B13">
        <v>50</v>
      </c>
      <c r="C13">
        <v>-1368</v>
      </c>
      <c r="D13">
        <v>-27</v>
      </c>
      <c r="E13">
        <v>-248</v>
      </c>
      <c r="F13">
        <v>282</v>
      </c>
      <c r="G13" t="s">
        <v>14</v>
      </c>
      <c r="H13" t="s">
        <v>17</v>
      </c>
      <c r="I13" t="s">
        <v>24</v>
      </c>
      <c r="J13" t="s">
        <v>34</v>
      </c>
      <c r="L13" s="2">
        <v>44861.79166666666</v>
      </c>
      <c r="M13">
        <v>-94.39999999999884</v>
      </c>
    </row>
    <row r="14" spans="1:13">
      <c r="A14" t="s">
        <v>35</v>
      </c>
      <c r="B14">
        <v>57</v>
      </c>
      <c r="C14">
        <v>-1393</v>
      </c>
      <c r="D14">
        <v>-24</v>
      </c>
      <c r="E14">
        <v>-249</v>
      </c>
      <c r="F14">
        <v>238</v>
      </c>
      <c r="G14" t="s">
        <v>13</v>
      </c>
      <c r="H14" t="s">
        <v>16</v>
      </c>
      <c r="I14" t="s">
        <v>21</v>
      </c>
      <c r="J14" t="s">
        <v>34</v>
      </c>
      <c r="L14" s="2">
        <v>44865.125</v>
      </c>
      <c r="M14">
        <v>-114.9999999999991</v>
      </c>
    </row>
    <row r="15" spans="1:13">
      <c r="A15" t="s">
        <v>35</v>
      </c>
      <c r="B15">
        <v>43</v>
      </c>
      <c r="C15">
        <v>-1407</v>
      </c>
      <c r="D15">
        <v>-32</v>
      </c>
      <c r="E15">
        <v>-226</v>
      </c>
      <c r="F15">
        <v>318</v>
      </c>
      <c r="G15" t="s">
        <v>13</v>
      </c>
      <c r="H15" t="s">
        <v>11</v>
      </c>
      <c r="I15" t="s">
        <v>22</v>
      </c>
      <c r="J15" t="s">
        <v>34</v>
      </c>
      <c r="L15" s="2">
        <v>44866.79166666666</v>
      </c>
      <c r="M15">
        <v>-114.0000000000001</v>
      </c>
    </row>
    <row r="16" spans="1:13">
      <c r="A16" t="s">
        <v>35</v>
      </c>
      <c r="B16">
        <v>71</v>
      </c>
      <c r="C16">
        <v>-1476</v>
      </c>
      <c r="D16">
        <v>-20</v>
      </c>
      <c r="E16">
        <v>-214</v>
      </c>
      <c r="F16">
        <v>279</v>
      </c>
      <c r="G16" t="s">
        <v>14</v>
      </c>
      <c r="H16" t="s">
        <v>16</v>
      </c>
      <c r="I16" t="s">
        <v>27</v>
      </c>
      <c r="J16" t="s">
        <v>34</v>
      </c>
      <c r="L16" s="2">
        <v>44869.54166666666</v>
      </c>
      <c r="M16">
        <v>-123.4000000000009</v>
      </c>
    </row>
    <row r="17" spans="1:13">
      <c r="A17" t="s">
        <v>35</v>
      </c>
      <c r="B17">
        <v>58</v>
      </c>
      <c r="C17">
        <v>-2171</v>
      </c>
      <c r="D17">
        <v>-37</v>
      </c>
      <c r="E17">
        <v>-304</v>
      </c>
      <c r="F17">
        <v>273</v>
      </c>
      <c r="G17" t="s">
        <v>14</v>
      </c>
      <c r="H17" t="s">
        <v>11</v>
      </c>
      <c r="I17" t="s">
        <v>29</v>
      </c>
      <c r="J17" t="s">
        <v>34</v>
      </c>
      <c r="L17" s="2">
        <v>44874.33333333334</v>
      </c>
      <c r="M17">
        <v>-75.10000000000048</v>
      </c>
    </row>
    <row r="18" spans="1:13">
      <c r="L18" s="2">
        <v>44879.625</v>
      </c>
      <c r="M18">
        <v>-122.1000000000004</v>
      </c>
    </row>
    <row r="19" spans="1:13">
      <c r="L19" s="2">
        <v>44882.08333333334</v>
      </c>
      <c r="M19">
        <v>-130.4000000000002</v>
      </c>
    </row>
    <row r="20" spans="1:13">
      <c r="L20" s="2">
        <v>44886.75</v>
      </c>
      <c r="M20">
        <v>-168.3999999999997</v>
      </c>
    </row>
    <row r="21" spans="1:13">
      <c r="L21" s="2">
        <v>44889.375</v>
      </c>
      <c r="M21">
        <v>-204.9999999999997</v>
      </c>
    </row>
    <row r="22" spans="1:13">
      <c r="L22" s="2">
        <v>44890.20833333334</v>
      </c>
      <c r="M22">
        <v>-246.9999999999999</v>
      </c>
    </row>
    <row r="23" spans="1:13">
      <c r="L23" s="2">
        <v>44893</v>
      </c>
      <c r="M23">
        <v>-256.1999999999998</v>
      </c>
    </row>
    <row r="24" spans="1:13">
      <c r="L24" s="2">
        <v>44895.45833333334</v>
      </c>
      <c r="M24">
        <v>-338.1999999999991</v>
      </c>
    </row>
    <row r="25" spans="1:13">
      <c r="L25" s="2">
        <v>44896.5</v>
      </c>
      <c r="M25">
        <v>-273.599999999999</v>
      </c>
    </row>
    <row r="26" spans="1:13">
      <c r="L26" s="2">
        <v>44902.20833333334</v>
      </c>
      <c r="M26">
        <v>-306.9999999999993</v>
      </c>
    </row>
    <row r="27" spans="1:13">
      <c r="L27" s="2">
        <v>44903</v>
      </c>
      <c r="M27">
        <v>-345.9000000000003</v>
      </c>
    </row>
    <row r="28" spans="1:13">
      <c r="L28" s="2">
        <v>44903.20833333334</v>
      </c>
      <c r="M28">
        <v>-284.6000000000004</v>
      </c>
    </row>
    <row r="29" spans="1:13">
      <c r="L29" s="2">
        <v>44909.20833333334</v>
      </c>
      <c r="M29">
        <v>-287.9999999999995</v>
      </c>
    </row>
    <row r="30" spans="1:13">
      <c r="L30" s="2">
        <v>44910.08333333334</v>
      </c>
      <c r="M30">
        <v>-295.4999999999998</v>
      </c>
    </row>
    <row r="31" spans="1:13">
      <c r="L31" s="2">
        <v>44910.20833333334</v>
      </c>
      <c r="M31">
        <v>92.00000000000017</v>
      </c>
    </row>
    <row r="32" spans="1:13">
      <c r="L32" s="2">
        <v>44918.29166666666</v>
      </c>
      <c r="M32">
        <v>204.4000000000011</v>
      </c>
    </row>
    <row r="33" spans="12:13">
      <c r="L33" s="2">
        <v>44924.58333333334</v>
      </c>
      <c r="M33">
        <v>174.6000000000009</v>
      </c>
    </row>
    <row r="34" spans="12:13">
      <c r="L34" s="2">
        <v>44924.83333333334</v>
      </c>
      <c r="M34">
        <v>118.6000000000007</v>
      </c>
    </row>
    <row r="35" spans="12:13">
      <c r="L35" s="2">
        <v>44925.04166666666</v>
      </c>
      <c r="M35">
        <v>119.2000000000007</v>
      </c>
    </row>
    <row r="36" spans="12:13">
      <c r="L36" s="2">
        <v>44930.375</v>
      </c>
      <c r="M36">
        <v>263.300000000001</v>
      </c>
    </row>
    <row r="37" spans="12:13">
      <c r="L37" s="2">
        <v>44938.20833333334</v>
      </c>
      <c r="M37">
        <v>416.200000000002</v>
      </c>
    </row>
    <row r="38" spans="12:13">
      <c r="L38" s="2">
        <v>44943.875</v>
      </c>
      <c r="M38">
        <v>405.100000000003</v>
      </c>
    </row>
    <row r="39" spans="12:13">
      <c r="L39" s="2">
        <v>44944.91666666666</v>
      </c>
      <c r="M39">
        <v>357.9000000000036</v>
      </c>
    </row>
    <row r="40" spans="12:13">
      <c r="L40" s="2">
        <v>44946.45833333334</v>
      </c>
      <c r="M40">
        <v>557.0000000000036</v>
      </c>
    </row>
    <row r="41" spans="12:13">
      <c r="L41" s="2">
        <v>44956.20833333334</v>
      </c>
      <c r="M41">
        <v>561.6000000000042</v>
      </c>
    </row>
    <row r="42" spans="12:13">
      <c r="L42" s="2">
        <v>44959.16666666666</v>
      </c>
      <c r="M42">
        <v>502.2000000000048</v>
      </c>
    </row>
    <row r="43" spans="12:13">
      <c r="L43" s="2">
        <v>44959.58333333334</v>
      </c>
      <c r="M43">
        <v>500.3000000000043</v>
      </c>
    </row>
    <row r="44" spans="12:13">
      <c r="L44" s="2">
        <v>44963.29166666666</v>
      </c>
      <c r="M44">
        <v>473.2000000000042</v>
      </c>
    </row>
    <row r="45" spans="12:13">
      <c r="L45" s="2">
        <v>44963.375</v>
      </c>
      <c r="M45">
        <v>438.7000000000043</v>
      </c>
    </row>
    <row r="46" spans="12:13">
      <c r="L46" s="2">
        <v>44964.04166666666</v>
      </c>
      <c r="M46">
        <v>405.2000000000035</v>
      </c>
    </row>
    <row r="47" spans="12:13">
      <c r="L47" s="2">
        <v>44964.79166666666</v>
      </c>
      <c r="M47">
        <v>366.100000000003</v>
      </c>
    </row>
    <row r="48" spans="12:13">
      <c r="L48" s="2">
        <v>44965.08333333334</v>
      </c>
      <c r="M48">
        <v>327.9000000000025</v>
      </c>
    </row>
    <row r="49" spans="12:13">
      <c r="L49" s="2">
        <v>44965.75</v>
      </c>
      <c r="M49">
        <v>291.7000000000016</v>
      </c>
    </row>
    <row r="50" spans="12:13">
      <c r="L50" s="2">
        <v>44966.33333333334</v>
      </c>
      <c r="M50">
        <v>275.6000000000014</v>
      </c>
    </row>
    <row r="51" spans="12:13">
      <c r="L51" s="2">
        <v>44966.91666666666</v>
      </c>
      <c r="M51">
        <v>240.2000000000015</v>
      </c>
    </row>
    <row r="52" spans="12:13">
      <c r="L52" s="2">
        <v>44970.29166666666</v>
      </c>
      <c r="M52">
        <v>293.4000000000012</v>
      </c>
    </row>
    <row r="53" spans="12:13">
      <c r="L53" s="2">
        <v>44973.83333333334</v>
      </c>
      <c r="M53">
        <v>257.6000000000008</v>
      </c>
    </row>
    <row r="54" spans="12:13">
      <c r="L54" s="2">
        <v>44977.125</v>
      </c>
      <c r="M54">
        <v>238.600000000001</v>
      </c>
    </row>
    <row r="55" spans="12:13">
      <c r="L55" s="2">
        <v>44979.125</v>
      </c>
      <c r="M55">
        <v>277.600000000001</v>
      </c>
    </row>
    <row r="56" spans="12:13">
      <c r="L56" s="2">
        <v>44985</v>
      </c>
      <c r="M56">
        <v>227.1000000000001</v>
      </c>
    </row>
    <row r="57" spans="12:13">
      <c r="L57" s="2">
        <v>44986</v>
      </c>
      <c r="M57">
        <v>158.1999999999994</v>
      </c>
    </row>
    <row r="58" spans="12:13">
      <c r="L58" s="2">
        <v>44986.16666666666</v>
      </c>
      <c r="M58">
        <v>141.7999999999992</v>
      </c>
    </row>
    <row r="59" spans="12:13">
      <c r="L59" s="2">
        <v>44988.75</v>
      </c>
      <c r="M59">
        <v>381.7999999999998</v>
      </c>
    </row>
    <row r="60" spans="12:13">
      <c r="L60" s="2">
        <v>44999.625</v>
      </c>
      <c r="M60">
        <v>226.8000000000001</v>
      </c>
    </row>
    <row r="61" spans="12:13">
      <c r="L61" s="2">
        <v>45000.58333333334</v>
      </c>
      <c r="M61">
        <v>97.49999999999943</v>
      </c>
    </row>
    <row r="62" spans="12:13">
      <c r="L62" s="2">
        <v>45002.08333333334</v>
      </c>
      <c r="M62">
        <v>-3.200000000001069</v>
      </c>
    </row>
    <row r="63" spans="12:13">
      <c r="L63" s="2">
        <v>45002.625</v>
      </c>
      <c r="M63">
        <v>-48.50000000000136</v>
      </c>
    </row>
    <row r="64" spans="12:13">
      <c r="L64" s="2">
        <v>45007.16666666666</v>
      </c>
      <c r="M64">
        <v>-121.2000000000018</v>
      </c>
    </row>
    <row r="65" spans="12:13">
      <c r="L65" s="2">
        <v>45007.91666666666</v>
      </c>
      <c r="M65">
        <v>-73.1000000000023</v>
      </c>
    </row>
    <row r="66" spans="12:13">
      <c r="L66" s="2">
        <v>45012.875</v>
      </c>
      <c r="M66">
        <v>61.59999999999712</v>
      </c>
    </row>
    <row r="67" spans="12:13">
      <c r="L67" s="2">
        <v>45020.70833333334</v>
      </c>
      <c r="M67">
        <v>112.5999999999962</v>
      </c>
    </row>
    <row r="68" spans="12:13">
      <c r="L68" s="2">
        <v>45026</v>
      </c>
      <c r="M68">
        <v>273.5999999999962</v>
      </c>
    </row>
    <row r="69" spans="12:13">
      <c r="L69" s="2">
        <v>45037.125</v>
      </c>
      <c r="M69">
        <v>357.1999999999974</v>
      </c>
    </row>
    <row r="70" spans="12:13">
      <c r="L70" s="2">
        <v>45044.04166666666</v>
      </c>
      <c r="M70">
        <v>486.9999999999976</v>
      </c>
    </row>
    <row r="71" spans="12:13">
      <c r="L71" s="2">
        <v>45049.33333333334</v>
      </c>
      <c r="M71">
        <v>431.5999999999974</v>
      </c>
    </row>
    <row r="72" spans="12:13">
      <c r="L72" s="2">
        <v>45051.58333333334</v>
      </c>
      <c r="M72">
        <v>431.5999999999974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M140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36</v>
      </c>
      <c r="B2">
        <v>139</v>
      </c>
      <c r="C2">
        <v>-465</v>
      </c>
      <c r="D2">
        <v>-3</v>
      </c>
      <c r="E2">
        <v>-169</v>
      </c>
      <c r="F2">
        <v>189</v>
      </c>
      <c r="G2" t="s">
        <v>12</v>
      </c>
      <c r="H2" t="s">
        <v>17</v>
      </c>
      <c r="I2" t="s">
        <v>19</v>
      </c>
      <c r="J2" t="s">
        <v>34</v>
      </c>
      <c r="L2" s="2">
        <v>44827.375</v>
      </c>
      <c r="M2">
        <v>-54.50000000000065</v>
      </c>
    </row>
    <row r="3" spans="1:13">
      <c r="A3" t="s">
        <v>36</v>
      </c>
      <c r="B3">
        <v>121</v>
      </c>
      <c r="C3">
        <v>-547</v>
      </c>
      <c r="D3">
        <v>-4</v>
      </c>
      <c r="E3">
        <v>-131</v>
      </c>
      <c r="F3">
        <v>180</v>
      </c>
      <c r="G3" t="s">
        <v>12</v>
      </c>
      <c r="H3" t="s">
        <v>16</v>
      </c>
      <c r="I3" t="s">
        <v>28</v>
      </c>
      <c r="J3" t="s">
        <v>34</v>
      </c>
      <c r="L3" s="2">
        <v>44827.70833333334</v>
      </c>
      <c r="M3">
        <v>-1.6000000000016</v>
      </c>
    </row>
    <row r="4" spans="1:13">
      <c r="A4" t="s">
        <v>36</v>
      </c>
      <c r="B4">
        <v>215</v>
      </c>
      <c r="C4">
        <v>-1012</v>
      </c>
      <c r="D4">
        <v>-4</v>
      </c>
      <c r="E4">
        <v>-133</v>
      </c>
      <c r="F4">
        <v>163</v>
      </c>
      <c r="G4" t="s">
        <v>11</v>
      </c>
      <c r="H4" t="s">
        <v>16</v>
      </c>
      <c r="I4" t="s">
        <v>18</v>
      </c>
      <c r="J4" t="s">
        <v>34</v>
      </c>
      <c r="L4" s="2">
        <v>44833.08333333334</v>
      </c>
      <c r="M4">
        <v>18.99999999999791</v>
      </c>
    </row>
    <row r="5" spans="1:13">
      <c r="A5" t="s">
        <v>36</v>
      </c>
      <c r="B5">
        <v>45</v>
      </c>
      <c r="C5">
        <v>-1091</v>
      </c>
      <c r="D5">
        <v>-24</v>
      </c>
      <c r="E5">
        <v>-151</v>
      </c>
      <c r="F5">
        <v>246</v>
      </c>
      <c r="G5" t="s">
        <v>13</v>
      </c>
      <c r="H5" t="s">
        <v>17</v>
      </c>
      <c r="I5" t="s">
        <v>23</v>
      </c>
      <c r="J5" t="s">
        <v>34</v>
      </c>
      <c r="L5" s="2">
        <v>44834.08333333334</v>
      </c>
      <c r="M5">
        <v>35.99999999999825</v>
      </c>
    </row>
    <row r="6" spans="1:13">
      <c r="A6" t="s">
        <v>36</v>
      </c>
      <c r="B6">
        <v>37</v>
      </c>
      <c r="C6">
        <v>-1400</v>
      </c>
      <c r="D6">
        <v>-37</v>
      </c>
      <c r="E6">
        <v>-193</v>
      </c>
      <c r="F6">
        <v>209</v>
      </c>
      <c r="G6" t="s">
        <v>13</v>
      </c>
      <c r="H6" t="s">
        <v>12</v>
      </c>
      <c r="I6" t="s">
        <v>25</v>
      </c>
      <c r="J6" t="s">
        <v>34</v>
      </c>
      <c r="L6" s="2">
        <v>44834.54166666666</v>
      </c>
      <c r="M6">
        <v>-26.40000000000087</v>
      </c>
    </row>
    <row r="7" spans="1:13">
      <c r="A7" t="s">
        <v>36</v>
      </c>
      <c r="B7">
        <v>53</v>
      </c>
      <c r="C7">
        <v>-1456</v>
      </c>
      <c r="D7">
        <v>-27</v>
      </c>
      <c r="E7">
        <v>-165</v>
      </c>
      <c r="F7">
        <v>260</v>
      </c>
      <c r="G7" t="s">
        <v>14</v>
      </c>
      <c r="H7" t="s">
        <v>17</v>
      </c>
      <c r="I7" t="s">
        <v>24</v>
      </c>
      <c r="J7" t="s">
        <v>34</v>
      </c>
      <c r="L7" s="2">
        <v>44836.91666666666</v>
      </c>
      <c r="M7">
        <v>-108.9000000000007</v>
      </c>
    </row>
    <row r="8" spans="1:13">
      <c r="A8" t="s">
        <v>36</v>
      </c>
      <c r="B8">
        <v>53</v>
      </c>
      <c r="C8">
        <v>-1558</v>
      </c>
      <c r="D8">
        <v>-29</v>
      </c>
      <c r="E8">
        <v>-146</v>
      </c>
      <c r="F8">
        <v>145</v>
      </c>
      <c r="G8" t="s">
        <v>13</v>
      </c>
      <c r="H8" t="s">
        <v>11</v>
      </c>
      <c r="I8" t="s">
        <v>22</v>
      </c>
      <c r="J8" t="s">
        <v>34</v>
      </c>
      <c r="L8" s="2">
        <v>44838</v>
      </c>
      <c r="M8">
        <v>-124.0000000000008</v>
      </c>
    </row>
    <row r="9" spans="1:13">
      <c r="A9" t="s">
        <v>36</v>
      </c>
      <c r="B9">
        <v>71</v>
      </c>
      <c r="C9">
        <v>-1650</v>
      </c>
      <c r="D9">
        <v>-23</v>
      </c>
      <c r="E9">
        <v>-146</v>
      </c>
      <c r="F9">
        <v>154</v>
      </c>
      <c r="G9" t="s">
        <v>13</v>
      </c>
      <c r="H9" t="s">
        <v>16</v>
      </c>
      <c r="I9" t="s">
        <v>21</v>
      </c>
      <c r="J9" t="s">
        <v>34</v>
      </c>
      <c r="L9" s="2">
        <v>44839.08333333334</v>
      </c>
      <c r="M9">
        <v>-152.000000000001</v>
      </c>
    </row>
    <row r="10" spans="1:13">
      <c r="A10" t="s">
        <v>36</v>
      </c>
      <c r="B10">
        <v>113</v>
      </c>
      <c r="C10">
        <v>-1676</v>
      </c>
      <c r="D10">
        <v>-14</v>
      </c>
      <c r="E10">
        <v>-146</v>
      </c>
      <c r="F10">
        <v>166</v>
      </c>
      <c r="G10" t="s">
        <v>12</v>
      </c>
      <c r="H10" t="s">
        <v>11</v>
      </c>
      <c r="I10" t="s">
        <v>20</v>
      </c>
      <c r="J10" t="s">
        <v>34</v>
      </c>
      <c r="L10" s="2">
        <v>44839.95833333334</v>
      </c>
      <c r="M10">
        <v>-138.0000000000014</v>
      </c>
    </row>
    <row r="11" spans="1:13">
      <c r="A11" t="s">
        <v>36</v>
      </c>
      <c r="B11">
        <v>51</v>
      </c>
      <c r="C11">
        <v>-1810</v>
      </c>
      <c r="D11">
        <v>-35</v>
      </c>
      <c r="E11">
        <v>-215</v>
      </c>
      <c r="F11">
        <v>244</v>
      </c>
      <c r="G11" t="s">
        <v>14</v>
      </c>
      <c r="H11" t="s">
        <v>12</v>
      </c>
      <c r="I11" t="s">
        <v>26</v>
      </c>
      <c r="J11" t="s">
        <v>34</v>
      </c>
      <c r="L11" s="2">
        <v>44840.125</v>
      </c>
      <c r="M11">
        <v>-21.70000000000117</v>
      </c>
    </row>
    <row r="12" spans="1:13">
      <c r="A12" t="s">
        <v>36</v>
      </c>
      <c r="B12">
        <v>81</v>
      </c>
      <c r="C12">
        <v>-1863</v>
      </c>
      <c r="D12">
        <v>-23</v>
      </c>
      <c r="E12">
        <v>-167</v>
      </c>
      <c r="F12">
        <v>155</v>
      </c>
      <c r="G12" t="s">
        <v>15</v>
      </c>
      <c r="H12" t="s">
        <v>16</v>
      </c>
      <c r="I12" t="s">
        <v>31</v>
      </c>
      <c r="J12" t="s">
        <v>34</v>
      </c>
      <c r="L12" s="2">
        <v>44840.79166666666</v>
      </c>
      <c r="M12">
        <v>-3.200000000000987</v>
      </c>
    </row>
    <row r="13" spans="1:13">
      <c r="A13" t="s">
        <v>36</v>
      </c>
      <c r="B13">
        <v>69</v>
      </c>
      <c r="C13">
        <v>-2208</v>
      </c>
      <c r="D13">
        <v>-32</v>
      </c>
      <c r="E13">
        <v>-209</v>
      </c>
      <c r="F13">
        <v>121</v>
      </c>
      <c r="G13" t="s">
        <v>15</v>
      </c>
      <c r="H13" t="s">
        <v>12</v>
      </c>
      <c r="I13" t="s">
        <v>32</v>
      </c>
      <c r="J13" t="s">
        <v>34</v>
      </c>
      <c r="L13" s="2">
        <v>44841.04166666666</v>
      </c>
      <c r="M13">
        <v>167.9999999999993</v>
      </c>
    </row>
    <row r="14" spans="1:13">
      <c r="A14" t="s">
        <v>36</v>
      </c>
      <c r="B14">
        <v>71</v>
      </c>
      <c r="C14">
        <v>-2222</v>
      </c>
      <c r="D14">
        <v>-31</v>
      </c>
      <c r="E14">
        <v>-177</v>
      </c>
      <c r="F14">
        <v>135</v>
      </c>
      <c r="G14" t="s">
        <v>14</v>
      </c>
      <c r="H14" t="s">
        <v>16</v>
      </c>
      <c r="I14" t="s">
        <v>27</v>
      </c>
      <c r="J14" t="s">
        <v>34</v>
      </c>
      <c r="L14" s="2">
        <v>44846.54166666666</v>
      </c>
      <c r="M14">
        <v>188.5999999999999</v>
      </c>
    </row>
    <row r="15" spans="1:13">
      <c r="A15" t="s">
        <v>36</v>
      </c>
      <c r="B15">
        <v>61</v>
      </c>
      <c r="C15">
        <v>-2295</v>
      </c>
      <c r="D15">
        <v>-37</v>
      </c>
      <c r="E15">
        <v>-192</v>
      </c>
      <c r="F15">
        <v>119</v>
      </c>
      <c r="G15" t="s">
        <v>14</v>
      </c>
      <c r="H15" t="s">
        <v>11</v>
      </c>
      <c r="I15" t="s">
        <v>29</v>
      </c>
      <c r="J15" t="s">
        <v>34</v>
      </c>
      <c r="L15" s="2">
        <v>44846.83333333334</v>
      </c>
      <c r="M15">
        <v>174.1000000000004</v>
      </c>
    </row>
    <row r="16" spans="1:13">
      <c r="A16" t="s">
        <v>36</v>
      </c>
      <c r="B16">
        <v>71</v>
      </c>
      <c r="C16">
        <v>-2543</v>
      </c>
      <c r="D16">
        <v>-35</v>
      </c>
      <c r="E16">
        <v>-192</v>
      </c>
      <c r="F16">
        <v>117</v>
      </c>
      <c r="G16" t="s">
        <v>15</v>
      </c>
      <c r="H16" t="s">
        <v>11</v>
      </c>
      <c r="I16" t="s">
        <v>30</v>
      </c>
      <c r="J16" t="s">
        <v>34</v>
      </c>
      <c r="L16" s="2">
        <v>44847.375</v>
      </c>
      <c r="M16">
        <v>114.9000000000011</v>
      </c>
    </row>
    <row r="17" spans="1:13">
      <c r="A17" t="s">
        <v>36</v>
      </c>
      <c r="B17">
        <v>67</v>
      </c>
      <c r="C17">
        <v>-2610</v>
      </c>
      <c r="D17">
        <v>-38</v>
      </c>
      <c r="E17">
        <v>-176</v>
      </c>
      <c r="F17">
        <v>168</v>
      </c>
      <c r="G17" t="s">
        <v>15</v>
      </c>
      <c r="H17" t="s">
        <v>17</v>
      </c>
      <c r="I17" t="s">
        <v>33</v>
      </c>
      <c r="J17" t="s">
        <v>34</v>
      </c>
      <c r="L17" s="2">
        <v>44851.08333333334</v>
      </c>
      <c r="M17">
        <v>48.40000000000178</v>
      </c>
    </row>
    <row r="18" spans="1:13">
      <c r="L18" s="2">
        <v>44852</v>
      </c>
      <c r="M18">
        <v>26.30000000000244</v>
      </c>
    </row>
    <row r="19" spans="1:13">
      <c r="L19" s="2">
        <v>44853.54166666666</v>
      </c>
      <c r="M19">
        <v>10.80000000000304</v>
      </c>
    </row>
    <row r="20" spans="1:13">
      <c r="L20" s="2">
        <v>44853.58333333334</v>
      </c>
      <c r="M20">
        <v>-19.29999999999653</v>
      </c>
    </row>
    <row r="21" spans="1:13">
      <c r="L21" s="2">
        <v>44853.70833333334</v>
      </c>
      <c r="M21">
        <v>-22.4999999999964</v>
      </c>
    </row>
    <row r="22" spans="1:13">
      <c r="L22" s="2">
        <v>44855.04166666666</v>
      </c>
      <c r="M22">
        <v>109.8000000000032</v>
      </c>
    </row>
    <row r="23" spans="1:13">
      <c r="L23" s="2">
        <v>44857.875</v>
      </c>
      <c r="M23">
        <v>165.5000000000029</v>
      </c>
    </row>
    <row r="24" spans="1:13">
      <c r="L24" s="2">
        <v>44858.08333333334</v>
      </c>
      <c r="M24">
        <v>146.0000000000028</v>
      </c>
    </row>
    <row r="25" spans="1:13">
      <c r="L25" s="2">
        <v>44859.08333333334</v>
      </c>
      <c r="M25">
        <v>88.20000000000272</v>
      </c>
    </row>
    <row r="26" spans="1:13">
      <c r="L26" s="2">
        <v>44859.66666666666</v>
      </c>
      <c r="M26">
        <v>164.7000000000021</v>
      </c>
    </row>
    <row r="27" spans="1:13">
      <c r="L27" s="2">
        <v>44861.91666666666</v>
      </c>
      <c r="M27">
        <v>179.7000000000015</v>
      </c>
    </row>
    <row r="28" spans="1:13">
      <c r="L28" s="2">
        <v>44866.25</v>
      </c>
      <c r="M28">
        <v>161.2000000000014</v>
      </c>
    </row>
    <row r="29" spans="1:13">
      <c r="L29" s="2">
        <v>44866.29166666666</v>
      </c>
      <c r="M29">
        <v>186.2000000000008</v>
      </c>
    </row>
    <row r="30" spans="1:13">
      <c r="L30" s="2">
        <v>44866.70833333334</v>
      </c>
      <c r="M30">
        <v>210.1000000000008</v>
      </c>
    </row>
    <row r="31" spans="1:13">
      <c r="L31" s="2">
        <v>44867.5</v>
      </c>
      <c r="M31">
        <v>182.0000000000011</v>
      </c>
    </row>
    <row r="32" spans="1:13">
      <c r="L32" s="2">
        <v>44869.70833333334</v>
      </c>
      <c r="M32">
        <v>159.6000000000008</v>
      </c>
    </row>
    <row r="33" spans="12:13">
      <c r="L33" s="2">
        <v>44874.91666666666</v>
      </c>
      <c r="M33">
        <v>-10.19999999999911</v>
      </c>
    </row>
    <row r="34" spans="12:13">
      <c r="L34" s="2">
        <v>44875.91666666666</v>
      </c>
      <c r="M34">
        <v>93.20000000000104</v>
      </c>
    </row>
    <row r="35" spans="12:13">
      <c r="L35" s="2">
        <v>44880.125</v>
      </c>
      <c r="M35">
        <v>50.30000000000089</v>
      </c>
    </row>
    <row r="36" spans="12:13">
      <c r="L36" s="2">
        <v>44880.33333333334</v>
      </c>
      <c r="M36">
        <v>42.70000000000105</v>
      </c>
    </row>
    <row r="37" spans="12:13">
      <c r="L37" s="2">
        <v>44881.91666666666</v>
      </c>
      <c r="M37">
        <v>109.8000000000021</v>
      </c>
    </row>
    <row r="38" spans="12:13">
      <c r="L38" s="2">
        <v>44883.83333333334</v>
      </c>
      <c r="M38">
        <v>75.50000000000277</v>
      </c>
    </row>
    <row r="39" spans="12:13">
      <c r="L39" s="2">
        <v>44886.29166666666</v>
      </c>
      <c r="M39">
        <v>63.50000000000298</v>
      </c>
    </row>
    <row r="40" spans="12:13">
      <c r="L40" s="2">
        <v>44887.875</v>
      </c>
      <c r="M40">
        <v>135.3000000000026</v>
      </c>
    </row>
    <row r="41" spans="12:13">
      <c r="L41" s="2">
        <v>44892.91666666666</v>
      </c>
      <c r="M41">
        <v>140.2000000000025</v>
      </c>
    </row>
    <row r="42" spans="12:13">
      <c r="L42" s="2">
        <v>44894.54166666666</v>
      </c>
      <c r="M42">
        <v>116.0000000000027</v>
      </c>
    </row>
    <row r="43" spans="12:13">
      <c r="L43" s="2">
        <v>44894.70833333334</v>
      </c>
      <c r="M43">
        <v>114.8000000000027</v>
      </c>
    </row>
    <row r="44" spans="12:13">
      <c r="L44" s="2">
        <v>44895.04166666666</v>
      </c>
      <c r="M44">
        <v>138.6000000000031</v>
      </c>
    </row>
    <row r="45" spans="12:13">
      <c r="L45" s="2">
        <v>44895.66666666666</v>
      </c>
      <c r="M45">
        <v>54.60000000000352</v>
      </c>
    </row>
    <row r="46" spans="12:13">
      <c r="L46" s="2">
        <v>44895.95833333334</v>
      </c>
      <c r="M46">
        <v>25.60000000000338</v>
      </c>
    </row>
    <row r="47" spans="12:13">
      <c r="L47" s="2">
        <v>44897.58333333334</v>
      </c>
      <c r="M47">
        <v>-16.59999999999663</v>
      </c>
    </row>
    <row r="48" spans="12:13">
      <c r="L48" s="2">
        <v>44900</v>
      </c>
      <c r="M48">
        <v>5.800000000003571</v>
      </c>
    </row>
    <row r="49" spans="12:13">
      <c r="L49" s="2">
        <v>44900.04166666666</v>
      </c>
      <c r="M49">
        <v>13.6000000000036</v>
      </c>
    </row>
    <row r="50" spans="12:13">
      <c r="L50" s="2">
        <v>44900.25</v>
      </c>
      <c r="M50">
        <v>-19.7999999999965</v>
      </c>
    </row>
    <row r="51" spans="12:13">
      <c r="L51" s="2">
        <v>44900.54166666666</v>
      </c>
      <c r="M51">
        <v>87.60000000000321</v>
      </c>
    </row>
    <row r="52" spans="12:13">
      <c r="L52" s="2">
        <v>44902.25</v>
      </c>
      <c r="M52">
        <v>75.80000000000251</v>
      </c>
    </row>
    <row r="53" spans="12:13">
      <c r="L53" s="2">
        <v>44902.375</v>
      </c>
      <c r="M53">
        <v>33.50000000000185</v>
      </c>
    </row>
    <row r="54" spans="12:13">
      <c r="L54" s="2">
        <v>44903.125</v>
      </c>
      <c r="M54">
        <v>78.40000000000178</v>
      </c>
    </row>
    <row r="55" spans="12:13">
      <c r="L55" s="2">
        <v>44907.5</v>
      </c>
      <c r="M55">
        <v>98.20000000000159</v>
      </c>
    </row>
    <row r="56" spans="12:13">
      <c r="L56" s="2">
        <v>44907.625</v>
      </c>
      <c r="M56">
        <v>96.00000000000162</v>
      </c>
    </row>
    <row r="57" spans="12:13">
      <c r="L57" s="2">
        <v>44907.66666666666</v>
      </c>
      <c r="M57">
        <v>-16.99999999999814</v>
      </c>
    </row>
    <row r="58" spans="12:13">
      <c r="L58" s="2">
        <v>44908.75</v>
      </c>
      <c r="M58">
        <v>-32.29999999999845</v>
      </c>
    </row>
    <row r="59" spans="12:13">
      <c r="L59" s="2">
        <v>44910.125</v>
      </c>
      <c r="M59">
        <v>-7.399999999998528</v>
      </c>
    </row>
    <row r="60" spans="12:13">
      <c r="L60" s="2">
        <v>44910.29166666666</v>
      </c>
      <c r="M60">
        <v>-58.59999999999866</v>
      </c>
    </row>
    <row r="61" spans="12:13">
      <c r="L61" s="2">
        <v>44910.54166666666</v>
      </c>
      <c r="M61">
        <v>-16.69999999999839</v>
      </c>
    </row>
    <row r="62" spans="12:13">
      <c r="L62" s="2">
        <v>44914.70833333334</v>
      </c>
      <c r="M62">
        <v>-45.99999999999827</v>
      </c>
    </row>
    <row r="63" spans="12:13">
      <c r="L63" s="2">
        <v>44915.375</v>
      </c>
      <c r="M63">
        <v>-69.79999999999876</v>
      </c>
    </row>
    <row r="64" spans="12:13">
      <c r="L64" s="2">
        <v>44916.625</v>
      </c>
      <c r="M64">
        <v>-91.39999999999927</v>
      </c>
    </row>
    <row r="65" spans="12:13">
      <c r="L65" s="2">
        <v>44918.25</v>
      </c>
      <c r="M65">
        <v>-150.8999999999994</v>
      </c>
    </row>
    <row r="66" spans="12:13">
      <c r="L66" s="2">
        <v>44922.04166666666</v>
      </c>
      <c r="M66">
        <v>-115.7999999999992</v>
      </c>
    </row>
    <row r="67" spans="12:13">
      <c r="L67" s="2">
        <v>44923.54166666666</v>
      </c>
      <c r="M67">
        <v>-68.09999999999984</v>
      </c>
    </row>
    <row r="68" spans="12:13">
      <c r="L68" s="2">
        <v>44923.875</v>
      </c>
      <c r="M68">
        <v>-30.80000000000084</v>
      </c>
    </row>
    <row r="69" spans="12:13">
      <c r="L69" s="2">
        <v>44924.66666666666</v>
      </c>
      <c r="M69">
        <v>-30.60000000000175</v>
      </c>
    </row>
    <row r="70" spans="12:13">
      <c r="L70" s="2">
        <v>44925.20833333334</v>
      </c>
      <c r="M70">
        <v>-6.000000000002686</v>
      </c>
    </row>
    <row r="71" spans="12:13">
      <c r="L71" s="2">
        <v>44929.25</v>
      </c>
      <c r="M71">
        <v>-63.00000000000307</v>
      </c>
    </row>
    <row r="72" spans="12:13">
      <c r="L72" s="2">
        <v>44930.66666666666</v>
      </c>
      <c r="M72">
        <v>-175.7000000000031</v>
      </c>
    </row>
    <row r="73" spans="12:13">
      <c r="L73" s="2">
        <v>44931.70833333334</v>
      </c>
      <c r="M73">
        <v>-326.4000000000034</v>
      </c>
    </row>
    <row r="74" spans="12:13">
      <c r="L74" s="2">
        <v>44934.95833333334</v>
      </c>
      <c r="M74">
        <v>-330.4000000000029</v>
      </c>
    </row>
    <row r="75" spans="12:13">
      <c r="L75" s="2">
        <v>44936.58333333334</v>
      </c>
      <c r="M75">
        <v>-350.1000000000021</v>
      </c>
    </row>
    <row r="76" spans="12:13">
      <c r="L76" s="2">
        <v>44937.79166666666</v>
      </c>
      <c r="M76">
        <v>-309.2000000000017</v>
      </c>
    </row>
    <row r="77" spans="12:13">
      <c r="L77" s="2">
        <v>44943.25</v>
      </c>
      <c r="M77">
        <v>-342.2000000000014</v>
      </c>
    </row>
    <row r="78" spans="12:13">
      <c r="L78" s="2">
        <v>44943.875</v>
      </c>
      <c r="M78">
        <v>-424.4000000000015</v>
      </c>
    </row>
    <row r="79" spans="12:13">
      <c r="L79" s="2">
        <v>44945.16666666666</v>
      </c>
      <c r="M79">
        <v>-434.4000000000015</v>
      </c>
    </row>
    <row r="80" spans="12:13">
      <c r="L80" s="2">
        <v>44946.54166666666</v>
      </c>
      <c r="M80">
        <v>-244.8000000000017</v>
      </c>
    </row>
    <row r="81" spans="12:13">
      <c r="L81" s="2">
        <v>44953.5</v>
      </c>
      <c r="M81">
        <v>-249.4000000000019</v>
      </c>
    </row>
    <row r="82" spans="12:13">
      <c r="L82" s="2">
        <v>44955.95833333334</v>
      </c>
      <c r="M82">
        <v>-265.6000000000014</v>
      </c>
    </row>
    <row r="83" spans="12:13">
      <c r="L83" s="2">
        <v>44956.25</v>
      </c>
      <c r="M83">
        <v>-251.0000000000012</v>
      </c>
    </row>
    <row r="84" spans="12:13">
      <c r="L84" s="2">
        <v>44958.5</v>
      </c>
      <c r="M84">
        <v>-259.2000000000016</v>
      </c>
    </row>
    <row r="85" spans="12:13">
      <c r="L85" s="2">
        <v>44960.25</v>
      </c>
      <c r="M85">
        <v>-141.6000000000017</v>
      </c>
    </row>
    <row r="86" spans="12:13">
      <c r="L86" s="2">
        <v>44964.83333333334</v>
      </c>
      <c r="M86">
        <v>-115.900000000001</v>
      </c>
    </row>
    <row r="87" spans="12:13">
      <c r="L87" s="2">
        <v>44966.33333333334</v>
      </c>
      <c r="M87">
        <v>-76.80000000000021</v>
      </c>
    </row>
    <row r="88" spans="12:13">
      <c r="L88" s="2">
        <v>44967.04166666666</v>
      </c>
      <c r="M88">
        <v>-77.8000000000001</v>
      </c>
    </row>
    <row r="89" spans="12:13">
      <c r="L89" s="2">
        <v>44967.58333333334</v>
      </c>
      <c r="M89">
        <v>-109.4000000000006</v>
      </c>
    </row>
    <row r="90" spans="12:13">
      <c r="L90" s="2">
        <v>44970.95833333334</v>
      </c>
      <c r="M90">
        <v>-168.7000000000005</v>
      </c>
    </row>
    <row r="91" spans="12:13">
      <c r="L91" s="2">
        <v>44972.33333333334</v>
      </c>
      <c r="M91">
        <v>-138.8</v>
      </c>
    </row>
    <row r="92" spans="12:13">
      <c r="L92" s="2">
        <v>44973.83333333334</v>
      </c>
      <c r="M92">
        <v>-174.9999999999996</v>
      </c>
    </row>
    <row r="93" spans="12:13">
      <c r="L93" s="2">
        <v>44974.16666666666</v>
      </c>
      <c r="M93">
        <v>-234.5999999999993</v>
      </c>
    </row>
    <row r="94" spans="12:13">
      <c r="L94" s="2">
        <v>44977.41666666666</v>
      </c>
      <c r="M94">
        <v>-272.4999999999989</v>
      </c>
    </row>
    <row r="95" spans="12:13">
      <c r="L95" s="2">
        <v>44978.70833333334</v>
      </c>
      <c r="M95">
        <v>-221.2999999999987</v>
      </c>
    </row>
    <row r="96" spans="12:13">
      <c r="L96" s="2">
        <v>44981.16666666666</v>
      </c>
      <c r="M96">
        <v>-249.7999999999989</v>
      </c>
    </row>
    <row r="97" spans="12:13">
      <c r="L97" s="2">
        <v>44981.33333333334</v>
      </c>
      <c r="M97">
        <v>-195.7999999999993</v>
      </c>
    </row>
    <row r="98" spans="12:13">
      <c r="L98" s="2">
        <v>44985.41666666666</v>
      </c>
      <c r="M98">
        <v>-178.1999999999995</v>
      </c>
    </row>
    <row r="99" spans="12:13">
      <c r="L99" s="2">
        <v>44986.20833333334</v>
      </c>
      <c r="M99">
        <v>-197.1999999999996</v>
      </c>
    </row>
    <row r="100" spans="12:13">
      <c r="L100" s="2">
        <v>44986.41666666666</v>
      </c>
      <c r="M100">
        <v>-236.9999999999994</v>
      </c>
    </row>
    <row r="101" spans="12:13">
      <c r="L101" s="2">
        <v>44987.625</v>
      </c>
      <c r="M101">
        <v>-267.5999999999989</v>
      </c>
    </row>
    <row r="102" spans="12:13">
      <c r="L102" s="2">
        <v>44988.66666666666</v>
      </c>
      <c r="M102">
        <v>-290.3999999999984</v>
      </c>
    </row>
    <row r="103" spans="12:13">
      <c r="L103" s="2">
        <v>44991.70833333334</v>
      </c>
      <c r="M103">
        <v>-167.9999999999982</v>
      </c>
    </row>
    <row r="104" spans="12:13">
      <c r="L104" s="2">
        <v>44994.25</v>
      </c>
      <c r="M104">
        <v>-191.7999999999987</v>
      </c>
    </row>
    <row r="105" spans="12:13">
      <c r="L105" s="2">
        <v>44994.91666666666</v>
      </c>
      <c r="M105">
        <v>-191.3999999999994</v>
      </c>
    </row>
    <row r="106" spans="12:13">
      <c r="L106" s="2">
        <v>44994.95833333334</v>
      </c>
      <c r="M106">
        <v>-159.6999999999993</v>
      </c>
    </row>
    <row r="107" spans="12:13">
      <c r="L107" s="2">
        <v>44995.58333333334</v>
      </c>
      <c r="M107">
        <v>-205.4999999999985</v>
      </c>
    </row>
    <row r="108" spans="12:13">
      <c r="L108" s="2">
        <v>44998.16666666666</v>
      </c>
      <c r="M108">
        <v>-175.2999999999982</v>
      </c>
    </row>
    <row r="109" spans="12:13">
      <c r="L109" s="2">
        <v>45000.125</v>
      </c>
      <c r="M109">
        <v>-164.7999999999983</v>
      </c>
    </row>
    <row r="110" spans="12:13">
      <c r="L110" s="2">
        <v>45000.25</v>
      </c>
      <c r="M110">
        <v>-231.3999999999983</v>
      </c>
    </row>
    <row r="111" spans="12:13">
      <c r="L111" s="2">
        <v>45000.79166666666</v>
      </c>
      <c r="M111">
        <v>-267.5999999999979</v>
      </c>
    </row>
    <row r="112" spans="12:13">
      <c r="L112" s="2">
        <v>45001.91666666666</v>
      </c>
      <c r="M112">
        <v>-212.7999999999975</v>
      </c>
    </row>
    <row r="113" spans="12:13">
      <c r="L113" s="2">
        <v>45005.625</v>
      </c>
      <c r="M113">
        <v>-221.1999999999981</v>
      </c>
    </row>
    <row r="114" spans="12:13">
      <c r="L114" s="2">
        <v>45005.83333333334</v>
      </c>
      <c r="M114">
        <v>-256.3999999999988</v>
      </c>
    </row>
    <row r="115" spans="12:13">
      <c r="L115" s="2">
        <v>45006.25</v>
      </c>
      <c r="M115">
        <v>-251.3999999999994</v>
      </c>
    </row>
    <row r="116" spans="12:13">
      <c r="L116" s="2">
        <v>45006.54166666666</v>
      </c>
      <c r="M116">
        <v>-259.8999999999996</v>
      </c>
    </row>
    <row r="117" spans="12:13">
      <c r="L117" s="2">
        <v>45006.83333333334</v>
      </c>
      <c r="M117">
        <v>-272.1999999999991</v>
      </c>
    </row>
    <row r="118" spans="12:13">
      <c r="L118" s="2">
        <v>45007.83333333334</v>
      </c>
      <c r="M118">
        <v>-310.7999999999989</v>
      </c>
    </row>
    <row r="119" spans="12:13">
      <c r="L119" s="2">
        <v>45009.375</v>
      </c>
      <c r="M119">
        <v>-326.1999999999987</v>
      </c>
    </row>
    <row r="120" spans="12:13">
      <c r="L120" s="2">
        <v>45012.95833333334</v>
      </c>
      <c r="M120">
        <v>-310.7999999999989</v>
      </c>
    </row>
    <row r="121" spans="12:13">
      <c r="L121" s="2">
        <v>45015</v>
      </c>
      <c r="M121">
        <v>-336.1999999999987</v>
      </c>
    </row>
    <row r="122" spans="12:13">
      <c r="L122" s="2">
        <v>45015.625</v>
      </c>
      <c r="M122">
        <v>-351.3999999999984</v>
      </c>
    </row>
    <row r="123" spans="12:13">
      <c r="L123" s="2">
        <v>45016.83333333334</v>
      </c>
      <c r="M123">
        <v>-445.399999999998</v>
      </c>
    </row>
    <row r="124" spans="12:13">
      <c r="L124" s="2">
        <v>45019.70833333334</v>
      </c>
      <c r="M124">
        <v>-465.9999999999976</v>
      </c>
    </row>
    <row r="125" spans="12:13">
      <c r="L125" s="2">
        <v>45021</v>
      </c>
      <c r="M125">
        <v>-369.5999999999977</v>
      </c>
    </row>
    <row r="126" spans="12:13">
      <c r="L126" s="2">
        <v>45026.125</v>
      </c>
      <c r="M126">
        <v>-372.2999999999977</v>
      </c>
    </row>
    <row r="127" spans="12:13">
      <c r="L127" s="2">
        <v>45026.20833333334</v>
      </c>
      <c r="M127">
        <v>-366.2999999999972</v>
      </c>
    </row>
    <row r="128" spans="12:13">
      <c r="L128" s="2">
        <v>45027.875</v>
      </c>
      <c r="M128">
        <v>-330.9999999999969</v>
      </c>
    </row>
    <row r="129" spans="12:13">
      <c r="L129" s="2">
        <v>45028.58333333334</v>
      </c>
      <c r="M129">
        <v>-336.1999999999965</v>
      </c>
    </row>
    <row r="130" spans="12:13">
      <c r="L130" s="2">
        <v>45028.70833333334</v>
      </c>
      <c r="M130">
        <v>-324.3999999999958</v>
      </c>
    </row>
    <row r="131" spans="12:13">
      <c r="L131" s="2">
        <v>45032.95833333334</v>
      </c>
      <c r="M131">
        <v>-350.7999999999956</v>
      </c>
    </row>
    <row r="132" spans="12:13">
      <c r="L132" s="2">
        <v>45034.25</v>
      </c>
      <c r="M132">
        <v>-359.9999999999959</v>
      </c>
    </row>
    <row r="133" spans="12:13">
      <c r="L133" s="2">
        <v>45035.66666666666</v>
      </c>
      <c r="M133">
        <v>-388.3999999999966</v>
      </c>
    </row>
    <row r="134" spans="12:13">
      <c r="L134" s="2">
        <v>45036.66666666666</v>
      </c>
      <c r="M134">
        <v>-454.4999999999966</v>
      </c>
    </row>
    <row r="135" spans="12:13">
      <c r="L135" s="2">
        <v>45037.75</v>
      </c>
      <c r="M135">
        <v>-383.9999999999966</v>
      </c>
    </row>
    <row r="136" spans="12:13">
      <c r="L136" s="2">
        <v>45043.66666666666</v>
      </c>
      <c r="M136">
        <v>-412.2999999999966</v>
      </c>
    </row>
    <row r="137" spans="12:13">
      <c r="L137" s="2">
        <v>45044.54166666666</v>
      </c>
      <c r="M137">
        <v>-473.9999999999956</v>
      </c>
    </row>
    <row r="138" spans="12:13">
      <c r="L138" s="2">
        <v>45047.58333333334</v>
      </c>
      <c r="M138">
        <v>-447.7999999999949</v>
      </c>
    </row>
    <row r="139" spans="12:13">
      <c r="L139" s="2">
        <v>45049.625</v>
      </c>
      <c r="M139">
        <v>-465.9999999999942</v>
      </c>
    </row>
    <row r="140" spans="12:13">
      <c r="L140" s="2">
        <v>45050.16666666666</v>
      </c>
      <c r="M140">
        <v>-465.9999999999942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M208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37</v>
      </c>
      <c r="B2">
        <v>207</v>
      </c>
      <c r="C2">
        <v>-48</v>
      </c>
      <c r="D2">
        <v>0</v>
      </c>
      <c r="E2">
        <v>-259</v>
      </c>
      <c r="F2">
        <v>306</v>
      </c>
      <c r="G2" t="s">
        <v>11</v>
      </c>
      <c r="H2" t="s">
        <v>16</v>
      </c>
      <c r="I2" t="s">
        <v>18</v>
      </c>
      <c r="J2" t="s">
        <v>34</v>
      </c>
      <c r="L2" s="2">
        <v>44827.125</v>
      </c>
      <c r="M2">
        <v>16.39999999999873</v>
      </c>
    </row>
    <row r="3" spans="1:13">
      <c r="A3" t="s">
        <v>37</v>
      </c>
      <c r="B3">
        <v>42</v>
      </c>
      <c r="C3">
        <v>-320</v>
      </c>
      <c r="D3">
        <v>-7</v>
      </c>
      <c r="E3">
        <v>-183</v>
      </c>
      <c r="F3">
        <v>369</v>
      </c>
      <c r="G3" t="s">
        <v>13</v>
      </c>
      <c r="H3" t="s">
        <v>11</v>
      </c>
      <c r="I3" t="s">
        <v>22</v>
      </c>
      <c r="J3" t="s">
        <v>34</v>
      </c>
      <c r="L3" s="2">
        <v>44827.33333333334</v>
      </c>
      <c r="M3">
        <v>33.69999999999749</v>
      </c>
    </row>
    <row r="4" spans="1:13">
      <c r="A4" t="s">
        <v>37</v>
      </c>
      <c r="B4">
        <v>58</v>
      </c>
      <c r="C4">
        <v>-347</v>
      </c>
      <c r="D4">
        <v>-5</v>
      </c>
      <c r="E4">
        <v>-221</v>
      </c>
      <c r="F4">
        <v>415</v>
      </c>
      <c r="G4" t="s">
        <v>15</v>
      </c>
      <c r="H4" t="s">
        <v>12</v>
      </c>
      <c r="I4" t="s">
        <v>32</v>
      </c>
      <c r="J4" t="s">
        <v>34</v>
      </c>
      <c r="L4" s="2">
        <v>44827.625</v>
      </c>
      <c r="M4">
        <v>57.79999999999745</v>
      </c>
    </row>
    <row r="5" spans="1:13">
      <c r="A5" t="s">
        <v>37</v>
      </c>
      <c r="B5">
        <v>123</v>
      </c>
      <c r="C5">
        <v>-520</v>
      </c>
      <c r="D5">
        <v>-4</v>
      </c>
      <c r="E5">
        <v>-342</v>
      </c>
      <c r="F5">
        <v>347</v>
      </c>
      <c r="G5" t="s">
        <v>12</v>
      </c>
      <c r="H5" t="s">
        <v>17</v>
      </c>
      <c r="I5" t="s">
        <v>19</v>
      </c>
      <c r="J5" t="s">
        <v>34</v>
      </c>
      <c r="L5" s="2">
        <v>44829.91666666666</v>
      </c>
      <c r="M5">
        <v>54.99999999999829</v>
      </c>
    </row>
    <row r="6" spans="1:13">
      <c r="A6" t="s">
        <v>37</v>
      </c>
      <c r="B6">
        <v>59</v>
      </c>
      <c r="C6">
        <v>-735</v>
      </c>
      <c r="D6">
        <v>-12</v>
      </c>
      <c r="E6">
        <v>-251</v>
      </c>
      <c r="F6">
        <v>402</v>
      </c>
      <c r="G6" t="s">
        <v>15</v>
      </c>
      <c r="H6" t="s">
        <v>17</v>
      </c>
      <c r="I6" t="s">
        <v>33</v>
      </c>
      <c r="J6" t="s">
        <v>34</v>
      </c>
      <c r="L6" s="2">
        <v>44829.95833333334</v>
      </c>
      <c r="M6">
        <v>34.19999999999845</v>
      </c>
    </row>
    <row r="7" spans="1:13">
      <c r="A7" t="s">
        <v>37</v>
      </c>
      <c r="B7">
        <v>44</v>
      </c>
      <c r="C7">
        <v>-742</v>
      </c>
      <c r="D7">
        <v>-16</v>
      </c>
      <c r="E7">
        <v>-191</v>
      </c>
      <c r="F7">
        <v>294</v>
      </c>
      <c r="G7" t="s">
        <v>14</v>
      </c>
      <c r="H7" t="s">
        <v>17</v>
      </c>
      <c r="I7" t="s">
        <v>24</v>
      </c>
      <c r="J7" t="s">
        <v>34</v>
      </c>
      <c r="L7" s="2">
        <v>44830.58333333334</v>
      </c>
      <c r="M7">
        <v>27.79999999999774</v>
      </c>
    </row>
    <row r="8" spans="1:13">
      <c r="A8" t="s">
        <v>37</v>
      </c>
      <c r="B8">
        <v>63</v>
      </c>
      <c r="C8">
        <v>-780</v>
      </c>
      <c r="D8">
        <v>-12</v>
      </c>
      <c r="E8">
        <v>-237</v>
      </c>
      <c r="F8">
        <v>367</v>
      </c>
      <c r="G8" t="s">
        <v>15</v>
      </c>
      <c r="H8" t="s">
        <v>11</v>
      </c>
      <c r="I8" t="s">
        <v>30</v>
      </c>
      <c r="J8" t="s">
        <v>34</v>
      </c>
      <c r="L8" s="2">
        <v>44831.16666666666</v>
      </c>
      <c r="M8">
        <v>-5.000000000002558</v>
      </c>
    </row>
    <row r="9" spans="1:13">
      <c r="A9" t="s">
        <v>37</v>
      </c>
      <c r="B9">
        <v>77</v>
      </c>
      <c r="C9">
        <v>-858</v>
      </c>
      <c r="D9">
        <v>-11</v>
      </c>
      <c r="E9">
        <v>-271</v>
      </c>
      <c r="F9">
        <v>305</v>
      </c>
      <c r="G9" t="s">
        <v>15</v>
      </c>
      <c r="H9" t="s">
        <v>16</v>
      </c>
      <c r="I9" t="s">
        <v>31</v>
      </c>
      <c r="J9" t="s">
        <v>34</v>
      </c>
      <c r="L9" s="2">
        <v>44831.66666666666</v>
      </c>
      <c r="M9">
        <v>-53.80000000000251</v>
      </c>
    </row>
    <row r="10" spans="1:13">
      <c r="A10" t="s">
        <v>37</v>
      </c>
      <c r="B10">
        <v>42</v>
      </c>
      <c r="C10">
        <v>-863</v>
      </c>
      <c r="D10">
        <v>-20</v>
      </c>
      <c r="E10">
        <v>-172</v>
      </c>
      <c r="F10">
        <v>353</v>
      </c>
      <c r="G10" t="s">
        <v>14</v>
      </c>
      <c r="H10" t="s">
        <v>12</v>
      </c>
      <c r="I10" t="s">
        <v>26</v>
      </c>
      <c r="J10" t="s">
        <v>34</v>
      </c>
      <c r="L10" s="2">
        <v>44832.66666666666</v>
      </c>
      <c r="M10">
        <v>-94.60000000000264</v>
      </c>
    </row>
    <row r="11" spans="1:13">
      <c r="A11" t="s">
        <v>37</v>
      </c>
      <c r="B11">
        <v>115</v>
      </c>
      <c r="C11">
        <v>-982</v>
      </c>
      <c r="D11">
        <v>-8</v>
      </c>
      <c r="E11">
        <v>-313</v>
      </c>
      <c r="F11">
        <v>284</v>
      </c>
      <c r="G11" t="s">
        <v>12</v>
      </c>
      <c r="H11" t="s">
        <v>16</v>
      </c>
      <c r="I11" t="s">
        <v>28</v>
      </c>
      <c r="J11" t="s">
        <v>34</v>
      </c>
      <c r="L11" s="2">
        <v>44833.29166666666</v>
      </c>
      <c r="M11">
        <v>-130.400000000003</v>
      </c>
    </row>
    <row r="12" spans="1:13">
      <c r="A12" t="s">
        <v>37</v>
      </c>
      <c r="B12">
        <v>38</v>
      </c>
      <c r="C12">
        <v>-1014</v>
      </c>
      <c r="D12">
        <v>-26</v>
      </c>
      <c r="E12">
        <v>-168</v>
      </c>
      <c r="F12">
        <v>400</v>
      </c>
      <c r="G12" t="s">
        <v>13</v>
      </c>
      <c r="H12" t="s">
        <v>17</v>
      </c>
      <c r="I12" t="s">
        <v>23</v>
      </c>
      <c r="J12" t="s">
        <v>34</v>
      </c>
      <c r="L12" s="2">
        <v>44834.04166666666</v>
      </c>
      <c r="M12">
        <v>-161.2000000000037</v>
      </c>
    </row>
    <row r="13" spans="1:13">
      <c r="A13" t="s">
        <v>37</v>
      </c>
      <c r="B13">
        <v>52</v>
      </c>
      <c r="C13">
        <v>-1040</v>
      </c>
      <c r="D13">
        <v>-20</v>
      </c>
      <c r="E13">
        <v>-192</v>
      </c>
      <c r="F13">
        <v>390</v>
      </c>
      <c r="G13" t="s">
        <v>14</v>
      </c>
      <c r="H13" t="s">
        <v>11</v>
      </c>
      <c r="I13" t="s">
        <v>29</v>
      </c>
      <c r="J13" t="s">
        <v>34</v>
      </c>
      <c r="L13" s="2">
        <v>44834.41666666666</v>
      </c>
      <c r="M13">
        <v>-158.9000000000041</v>
      </c>
    </row>
    <row r="14" spans="1:13">
      <c r="A14" t="s">
        <v>37</v>
      </c>
      <c r="B14">
        <v>111</v>
      </c>
      <c r="C14">
        <v>-1148</v>
      </c>
      <c r="D14">
        <v>-10</v>
      </c>
      <c r="E14">
        <v>-326</v>
      </c>
      <c r="F14">
        <v>276</v>
      </c>
      <c r="G14" t="s">
        <v>12</v>
      </c>
      <c r="H14" t="s">
        <v>11</v>
      </c>
      <c r="I14" t="s">
        <v>20</v>
      </c>
      <c r="J14" t="s">
        <v>34</v>
      </c>
      <c r="L14" s="2">
        <v>44837.25</v>
      </c>
      <c r="M14">
        <v>-39.40000000000481</v>
      </c>
    </row>
    <row r="15" spans="1:13">
      <c r="A15" t="s">
        <v>37</v>
      </c>
      <c r="B15">
        <v>36</v>
      </c>
      <c r="C15">
        <v>-1262</v>
      </c>
      <c r="D15">
        <v>-35</v>
      </c>
      <c r="E15">
        <v>-222</v>
      </c>
      <c r="F15">
        <v>369</v>
      </c>
      <c r="G15" t="s">
        <v>13</v>
      </c>
      <c r="H15" t="s">
        <v>12</v>
      </c>
      <c r="I15" t="s">
        <v>25</v>
      </c>
      <c r="J15" t="s">
        <v>34</v>
      </c>
      <c r="L15" s="2">
        <v>44838.70833333334</v>
      </c>
      <c r="M15">
        <v>-48.70000000000516</v>
      </c>
    </row>
    <row r="16" spans="1:13">
      <c r="A16" t="s">
        <v>37</v>
      </c>
      <c r="B16">
        <v>65</v>
      </c>
      <c r="C16">
        <v>-1265</v>
      </c>
      <c r="D16">
        <v>-19</v>
      </c>
      <c r="E16">
        <v>-268</v>
      </c>
      <c r="F16">
        <v>355</v>
      </c>
      <c r="G16" t="s">
        <v>14</v>
      </c>
      <c r="H16" t="s">
        <v>16</v>
      </c>
      <c r="I16" t="s">
        <v>27</v>
      </c>
      <c r="J16" t="s">
        <v>34</v>
      </c>
      <c r="L16" s="2">
        <v>44838.79166666666</v>
      </c>
      <c r="M16">
        <v>-77.80000000000484</v>
      </c>
    </row>
    <row r="17" spans="1:13">
      <c r="A17" t="s">
        <v>37</v>
      </c>
      <c r="B17">
        <v>63</v>
      </c>
      <c r="C17">
        <v>-1325</v>
      </c>
      <c r="D17">
        <v>-21</v>
      </c>
      <c r="E17">
        <v>-263</v>
      </c>
      <c r="F17">
        <v>357</v>
      </c>
      <c r="G17" t="s">
        <v>13</v>
      </c>
      <c r="H17" t="s">
        <v>16</v>
      </c>
      <c r="I17" t="s">
        <v>21</v>
      </c>
      <c r="J17" t="s">
        <v>34</v>
      </c>
      <c r="L17" s="2">
        <v>44839.375</v>
      </c>
      <c r="M17">
        <v>-92.40000000000492</v>
      </c>
    </row>
    <row r="18" spans="1:13">
      <c r="L18" s="2">
        <v>44840.08333333334</v>
      </c>
      <c r="M18">
        <v>-149.2000000000047</v>
      </c>
    </row>
    <row r="19" spans="1:13">
      <c r="L19" s="2">
        <v>44840.45833333334</v>
      </c>
      <c r="M19">
        <v>-131.4000000000036</v>
      </c>
    </row>
    <row r="20" spans="1:13">
      <c r="L20" s="2">
        <v>44841.41666666666</v>
      </c>
      <c r="M20">
        <v>-130.9000000000026</v>
      </c>
    </row>
    <row r="21" spans="1:13">
      <c r="L21" s="2">
        <v>44844.25</v>
      </c>
      <c r="M21">
        <v>-164.0000000000015</v>
      </c>
    </row>
    <row r="22" spans="1:13">
      <c r="L22" s="2">
        <v>44844.45833333334</v>
      </c>
      <c r="M22">
        <v>-194.2000000000007</v>
      </c>
    </row>
    <row r="23" spans="1:13">
      <c r="L23" s="2">
        <v>44844.91666666666</v>
      </c>
      <c r="M23">
        <v>-214.4000000000005</v>
      </c>
    </row>
    <row r="24" spans="1:13">
      <c r="L24" s="2">
        <v>44845.66666666666</v>
      </c>
      <c r="M24">
        <v>-184.7999999999999</v>
      </c>
    </row>
    <row r="25" spans="1:13">
      <c r="L25" s="2">
        <v>44847.08333333334</v>
      </c>
      <c r="M25">
        <v>-264.6000000000001</v>
      </c>
    </row>
    <row r="26" spans="1:13">
      <c r="L26" s="2">
        <v>44847.625</v>
      </c>
      <c r="M26">
        <v>-268.6000000000007</v>
      </c>
    </row>
    <row r="27" spans="1:13">
      <c r="L27" s="2">
        <v>44848.625</v>
      </c>
      <c r="M27">
        <v>-308.0000000000013</v>
      </c>
    </row>
    <row r="28" spans="1:13">
      <c r="L28" s="2">
        <v>44851.04166666666</v>
      </c>
      <c r="M28">
        <v>-208.0000000000013</v>
      </c>
    </row>
    <row r="29" spans="1:13">
      <c r="L29" s="2">
        <v>44852.58333333334</v>
      </c>
      <c r="M29">
        <v>-230.4000000000002</v>
      </c>
    </row>
    <row r="30" spans="1:13">
      <c r="L30" s="2">
        <v>44853.04166666666</v>
      </c>
      <c r="M30">
        <v>-197.1999999999994</v>
      </c>
    </row>
    <row r="31" spans="1:13">
      <c r="L31" s="2">
        <v>44855</v>
      </c>
      <c r="M31">
        <v>-261.999999999999</v>
      </c>
    </row>
    <row r="32" spans="1:13">
      <c r="L32" s="2">
        <v>44855.41666666666</v>
      </c>
      <c r="M32">
        <v>-366.3999999999987</v>
      </c>
    </row>
    <row r="33" spans="12:13">
      <c r="L33" s="2">
        <v>44855.70833333334</v>
      </c>
      <c r="M33">
        <v>-402.8999999999982</v>
      </c>
    </row>
    <row r="34" spans="12:13">
      <c r="L34" s="2">
        <v>44858.25</v>
      </c>
      <c r="M34">
        <v>-440.7999999999973</v>
      </c>
    </row>
    <row r="35" spans="12:13">
      <c r="L35" s="2">
        <v>44858.625</v>
      </c>
      <c r="M35">
        <v>-453.4999999999968</v>
      </c>
    </row>
    <row r="36" spans="12:13">
      <c r="L36" s="2">
        <v>44859.125</v>
      </c>
      <c r="M36">
        <v>-483.7999999999965</v>
      </c>
    </row>
    <row r="37" spans="12:13">
      <c r="L37" s="2">
        <v>44859.41666666666</v>
      </c>
      <c r="M37">
        <v>-524.8999999999967</v>
      </c>
    </row>
    <row r="38" spans="12:13">
      <c r="L38" s="2">
        <v>44859.875</v>
      </c>
      <c r="M38">
        <v>-589.8999999999972</v>
      </c>
    </row>
    <row r="39" spans="12:13">
      <c r="L39" s="2">
        <v>44860.54166666666</v>
      </c>
      <c r="M39">
        <v>-567.2999999999973</v>
      </c>
    </row>
    <row r="40" spans="12:13">
      <c r="L40" s="2">
        <v>44861.66666666666</v>
      </c>
      <c r="M40">
        <v>-476.6999999999982</v>
      </c>
    </row>
    <row r="41" spans="12:13">
      <c r="L41" s="2">
        <v>44866.375</v>
      </c>
      <c r="M41">
        <v>-390.1999999999987</v>
      </c>
    </row>
    <row r="42" spans="12:13">
      <c r="L42" s="2">
        <v>44868.66666666666</v>
      </c>
      <c r="M42">
        <v>-295.5999999999989</v>
      </c>
    </row>
    <row r="43" spans="12:13">
      <c r="L43" s="2">
        <v>44872.29166666666</v>
      </c>
      <c r="M43">
        <v>-295.9999999999994</v>
      </c>
    </row>
    <row r="44" spans="12:13">
      <c r="L44" s="2">
        <v>44872.33333333334</v>
      </c>
      <c r="M44">
        <v>-336.6</v>
      </c>
    </row>
    <row r="45" spans="12:13">
      <c r="L45" s="2">
        <v>44872.54166666666</v>
      </c>
      <c r="M45">
        <v>-343.3999999999997</v>
      </c>
    </row>
    <row r="46" spans="12:13">
      <c r="L46" s="2">
        <v>44873.16666666666</v>
      </c>
      <c r="M46">
        <v>-367.5999999999988</v>
      </c>
    </row>
    <row r="47" spans="12:13">
      <c r="L47" s="2">
        <v>44873.375</v>
      </c>
      <c r="M47">
        <v>-422.999999999999</v>
      </c>
    </row>
    <row r="48" spans="12:13">
      <c r="L48" s="2">
        <v>44874.54166666666</v>
      </c>
      <c r="M48">
        <v>-503.4999999999997</v>
      </c>
    </row>
    <row r="49" spans="12:13">
      <c r="L49" s="2">
        <v>44874.95833333334</v>
      </c>
      <c r="M49">
        <v>-277.8999999999996</v>
      </c>
    </row>
    <row r="50" spans="12:13">
      <c r="L50" s="2">
        <v>44876.33333333334</v>
      </c>
      <c r="M50">
        <v>-361.399999999999</v>
      </c>
    </row>
    <row r="51" spans="12:13">
      <c r="L51" s="2">
        <v>44876.41666666666</v>
      </c>
      <c r="M51">
        <v>-367.7999999999983</v>
      </c>
    </row>
    <row r="52" spans="12:13">
      <c r="L52" s="2">
        <v>44879.16666666666</v>
      </c>
      <c r="M52">
        <v>-358.1999999999979</v>
      </c>
    </row>
    <row r="53" spans="12:13">
      <c r="L53" s="2">
        <v>44879.95833333334</v>
      </c>
      <c r="M53">
        <v>-342.4999999999983</v>
      </c>
    </row>
    <row r="54" spans="12:13">
      <c r="L54" s="2">
        <v>44880.375</v>
      </c>
      <c r="M54">
        <v>-365.7999999999987</v>
      </c>
    </row>
    <row r="55" spans="12:13">
      <c r="L55" s="2">
        <v>44880.45833333334</v>
      </c>
      <c r="M55">
        <v>-423.7999999999985</v>
      </c>
    </row>
    <row r="56" spans="12:13">
      <c r="L56" s="2">
        <v>44881.08333333334</v>
      </c>
      <c r="M56">
        <v>-496.9999999999985</v>
      </c>
    </row>
    <row r="57" spans="12:13">
      <c r="L57" s="2">
        <v>44881.66666666666</v>
      </c>
      <c r="M57">
        <v>-529.1999999999987</v>
      </c>
    </row>
    <row r="58" spans="12:13">
      <c r="L58" s="2">
        <v>44882.54166666666</v>
      </c>
      <c r="M58">
        <v>-522.5999999999984</v>
      </c>
    </row>
    <row r="59" spans="12:13">
      <c r="L59" s="2">
        <v>44883.29166666666</v>
      </c>
      <c r="M59">
        <v>-492.5999999999973</v>
      </c>
    </row>
    <row r="60" spans="12:13">
      <c r="L60" s="2">
        <v>44886.125</v>
      </c>
      <c r="M60">
        <v>-412.3999999999966</v>
      </c>
    </row>
    <row r="61" spans="12:13">
      <c r="L61" s="2">
        <v>44887.41666666666</v>
      </c>
      <c r="M61">
        <v>-426.4999999999972</v>
      </c>
    </row>
    <row r="62" spans="12:13">
      <c r="L62" s="2">
        <v>44887.95833333334</v>
      </c>
      <c r="M62">
        <v>-444.9999999999974</v>
      </c>
    </row>
    <row r="63" spans="12:13">
      <c r="L63" s="2">
        <v>44888.45833333334</v>
      </c>
      <c r="M63">
        <v>-312.5999999999976</v>
      </c>
    </row>
    <row r="64" spans="12:13">
      <c r="L64" s="2">
        <v>44890</v>
      </c>
      <c r="M64">
        <v>-326.1999999999986</v>
      </c>
    </row>
    <row r="65" spans="12:13">
      <c r="L65" s="2">
        <v>44890.875</v>
      </c>
      <c r="M65">
        <v>-220.9999999999993</v>
      </c>
    </row>
    <row r="66" spans="12:13">
      <c r="L66" s="2">
        <v>44893.79166666666</v>
      </c>
      <c r="M66">
        <v>-200.999999999999</v>
      </c>
    </row>
    <row r="67" spans="12:13">
      <c r="L67" s="2">
        <v>44894.20833333334</v>
      </c>
      <c r="M67">
        <v>-97.89999999999844</v>
      </c>
    </row>
    <row r="68" spans="12:13">
      <c r="L68" s="2">
        <v>44895.25</v>
      </c>
      <c r="M68">
        <v>-113.9999999999986</v>
      </c>
    </row>
    <row r="69" spans="12:13">
      <c r="L69" s="2">
        <v>44896.04166666666</v>
      </c>
      <c r="M69">
        <v>39.80000000000109</v>
      </c>
    </row>
    <row r="70" spans="12:13">
      <c r="L70" s="2">
        <v>44900.25</v>
      </c>
      <c r="M70">
        <v>50.70000000000056</v>
      </c>
    </row>
    <row r="71" spans="12:13">
      <c r="L71" s="2">
        <v>44900.95833333334</v>
      </c>
      <c r="M71">
        <v>51.60000000000059</v>
      </c>
    </row>
    <row r="72" spans="12:13">
      <c r="L72" s="2">
        <v>44901.375</v>
      </c>
      <c r="M72">
        <v>-7.299999999999272</v>
      </c>
    </row>
    <row r="73" spans="12:13">
      <c r="L73" s="2">
        <v>44901.5</v>
      </c>
      <c r="M73">
        <v>-59.09999999999934</v>
      </c>
    </row>
    <row r="74" spans="12:13">
      <c r="L74" s="2">
        <v>44902.08333333334</v>
      </c>
      <c r="M74">
        <v>-90.59999999999911</v>
      </c>
    </row>
    <row r="75" spans="12:13">
      <c r="L75" s="2">
        <v>44902.66666666666</v>
      </c>
      <c r="M75">
        <v>-95.19999999999976</v>
      </c>
    </row>
    <row r="76" spans="12:13">
      <c r="L76" s="2">
        <v>44903.375</v>
      </c>
      <c r="M76">
        <v>-103.6000000000001</v>
      </c>
    </row>
    <row r="77" spans="12:13">
      <c r="L77" s="2">
        <v>44904.16666666666</v>
      </c>
      <c r="M77">
        <v>-104.2000000000001</v>
      </c>
    </row>
    <row r="78" spans="12:13">
      <c r="L78" s="2">
        <v>44904.875</v>
      </c>
      <c r="M78">
        <v>-132.3000000000007</v>
      </c>
    </row>
    <row r="79" spans="12:13">
      <c r="L79" s="2">
        <v>44908.54166666666</v>
      </c>
      <c r="M79">
        <v>-141.1000000000015</v>
      </c>
    </row>
    <row r="80" spans="12:13">
      <c r="L80" s="2">
        <v>44909.95833333334</v>
      </c>
      <c r="M80">
        <v>-74.00000000000227</v>
      </c>
    </row>
    <row r="81" spans="12:13">
      <c r="L81" s="2">
        <v>44911.29166666666</v>
      </c>
      <c r="M81">
        <v>-26.00000000000188</v>
      </c>
    </row>
    <row r="82" spans="12:13">
      <c r="L82" s="2">
        <v>44914.54166666666</v>
      </c>
      <c r="M82">
        <v>-285.6000000000008</v>
      </c>
    </row>
    <row r="83" spans="12:13">
      <c r="L83" s="2">
        <v>44915.16666666666</v>
      </c>
      <c r="M83">
        <v>-243.3999999999997</v>
      </c>
    </row>
    <row r="84" spans="12:13">
      <c r="L84" s="2">
        <v>44916.16666666666</v>
      </c>
      <c r="M84">
        <v>-254.8999999999992</v>
      </c>
    </row>
    <row r="85" spans="12:13">
      <c r="L85" s="2">
        <v>44916.625</v>
      </c>
      <c r="M85">
        <v>-278.2999999999986</v>
      </c>
    </row>
    <row r="86" spans="12:13">
      <c r="L86" s="2">
        <v>44916.75</v>
      </c>
      <c r="M86">
        <v>-280.9999999999973</v>
      </c>
    </row>
    <row r="87" spans="12:13">
      <c r="L87" s="2">
        <v>44917.29166666666</v>
      </c>
      <c r="M87">
        <v>-296.399999999997</v>
      </c>
    </row>
    <row r="88" spans="12:13">
      <c r="L88" s="2">
        <v>44918.08333333334</v>
      </c>
      <c r="M88">
        <v>-152.9999999999972</v>
      </c>
    </row>
    <row r="89" spans="12:13">
      <c r="L89" s="2">
        <v>44923.75</v>
      </c>
      <c r="M89">
        <v>141.100000000003</v>
      </c>
    </row>
    <row r="90" spans="12:13">
      <c r="L90" s="2">
        <v>44930.125</v>
      </c>
      <c r="M90">
        <v>374.0000000000038</v>
      </c>
    </row>
    <row r="91" spans="12:13">
      <c r="L91" s="2">
        <v>44931.375</v>
      </c>
      <c r="M91">
        <v>310.5000000000047</v>
      </c>
    </row>
    <row r="92" spans="12:13">
      <c r="L92" s="2">
        <v>44931.54166666666</v>
      </c>
      <c r="M92">
        <v>260.6000000000052</v>
      </c>
    </row>
    <row r="93" spans="12:13">
      <c r="L93" s="2">
        <v>44932.70833333334</v>
      </c>
      <c r="M93">
        <v>198.4000000000052</v>
      </c>
    </row>
    <row r="94" spans="12:13">
      <c r="L94" s="2">
        <v>44935.375</v>
      </c>
      <c r="M94">
        <v>158.2000000000051</v>
      </c>
    </row>
    <row r="95" spans="12:13">
      <c r="L95" s="2">
        <v>44935.91666666666</v>
      </c>
      <c r="M95">
        <v>151.2000000000058</v>
      </c>
    </row>
    <row r="96" spans="12:13">
      <c r="L96" s="2">
        <v>44936.41666666666</v>
      </c>
      <c r="M96">
        <v>142.2000000000069</v>
      </c>
    </row>
    <row r="97" spans="12:13">
      <c r="L97" s="2">
        <v>44936.875</v>
      </c>
      <c r="M97">
        <v>127.6000000000068</v>
      </c>
    </row>
    <row r="98" spans="12:13">
      <c r="L98" s="2">
        <v>44937.29166666666</v>
      </c>
      <c r="M98">
        <v>87.40000000000668</v>
      </c>
    </row>
    <row r="99" spans="12:13">
      <c r="L99" s="2">
        <v>44937.95833333334</v>
      </c>
      <c r="M99">
        <v>350.0000000000072</v>
      </c>
    </row>
    <row r="100" spans="12:13">
      <c r="L100" s="2">
        <v>44942.29166666666</v>
      </c>
      <c r="M100">
        <v>398.2000000000071</v>
      </c>
    </row>
    <row r="101" spans="12:13">
      <c r="L101" s="2">
        <v>44943.125</v>
      </c>
      <c r="M101">
        <v>404.1000000000068</v>
      </c>
    </row>
    <row r="102" spans="12:13">
      <c r="L102" s="2">
        <v>44943.16666666666</v>
      </c>
      <c r="M102">
        <v>398.4000000000066</v>
      </c>
    </row>
    <row r="103" spans="12:13">
      <c r="L103" s="2">
        <v>44943.20833333334</v>
      </c>
      <c r="M103">
        <v>385.3000000000066</v>
      </c>
    </row>
    <row r="104" spans="12:13">
      <c r="L104" s="2">
        <v>44943.25</v>
      </c>
      <c r="M104">
        <v>356.8000000000069</v>
      </c>
    </row>
    <row r="105" spans="12:13">
      <c r="L105" s="2">
        <v>44943.625</v>
      </c>
      <c r="M105">
        <v>189.2000000000068</v>
      </c>
    </row>
    <row r="106" spans="12:13">
      <c r="L106" s="2">
        <v>44944.08333333334</v>
      </c>
      <c r="M106">
        <v>18.40000000000691</v>
      </c>
    </row>
    <row r="107" spans="12:13">
      <c r="L107" s="2">
        <v>44944.625</v>
      </c>
      <c r="M107">
        <v>73.50000000000711</v>
      </c>
    </row>
    <row r="108" spans="12:13">
      <c r="L108" s="2">
        <v>44945.66666666666</v>
      </c>
      <c r="M108">
        <v>294.2000000000065</v>
      </c>
    </row>
    <row r="109" spans="12:13">
      <c r="L109" s="2">
        <v>44950.25</v>
      </c>
      <c r="M109">
        <v>262.2000000000057</v>
      </c>
    </row>
    <row r="110" spans="12:13">
      <c r="L110" s="2">
        <v>44951.125</v>
      </c>
      <c r="M110">
        <v>209.3000000000047</v>
      </c>
    </row>
    <row r="111" spans="12:13">
      <c r="L111" s="2">
        <v>44951.54166666666</v>
      </c>
      <c r="M111">
        <v>231.2000000000041</v>
      </c>
    </row>
    <row r="112" spans="12:13">
      <c r="L112" s="2">
        <v>44952.45833333334</v>
      </c>
      <c r="M112">
        <v>276.9000000000034</v>
      </c>
    </row>
    <row r="113" spans="12:13">
      <c r="L113" s="2">
        <v>44953.29166666666</v>
      </c>
      <c r="M113">
        <v>257.6000000000022</v>
      </c>
    </row>
    <row r="114" spans="12:13">
      <c r="L114" s="2">
        <v>44953.70833333334</v>
      </c>
      <c r="M114">
        <v>212.600000000002</v>
      </c>
    </row>
    <row r="115" spans="12:13">
      <c r="L115" s="2">
        <v>44956.25</v>
      </c>
      <c r="M115">
        <v>168.7000000000027</v>
      </c>
    </row>
    <row r="116" spans="12:13">
      <c r="L116" s="2">
        <v>44956.66666666666</v>
      </c>
      <c r="M116">
        <v>127.8000000000035</v>
      </c>
    </row>
    <row r="117" spans="12:13">
      <c r="L117" s="2">
        <v>44957.04166666666</v>
      </c>
      <c r="M117">
        <v>68.30000000000359</v>
      </c>
    </row>
    <row r="118" spans="12:13">
      <c r="L118" s="2">
        <v>44957.75</v>
      </c>
      <c r="M118">
        <v>40.50000000000301</v>
      </c>
    </row>
    <row r="119" spans="12:13">
      <c r="L119" s="2">
        <v>44958.41666666666</v>
      </c>
      <c r="M119">
        <v>134.4000000000023</v>
      </c>
    </row>
    <row r="120" spans="12:13">
      <c r="L120" s="2">
        <v>44959.5</v>
      </c>
      <c r="M120">
        <v>134.3000000000018</v>
      </c>
    </row>
    <row r="121" spans="12:13">
      <c r="L121" s="2">
        <v>44959.54166666666</v>
      </c>
      <c r="M121">
        <v>-9.599999999998886</v>
      </c>
    </row>
    <row r="122" spans="12:13">
      <c r="L122" s="2">
        <v>44960.625</v>
      </c>
      <c r="M122">
        <v>31.00000000000028</v>
      </c>
    </row>
    <row r="123" spans="12:13">
      <c r="L123" s="2">
        <v>44964.25</v>
      </c>
      <c r="M123">
        <v>88.40000000000009</v>
      </c>
    </row>
    <row r="124" spans="12:13">
      <c r="L124" s="2">
        <v>44965.29166666666</v>
      </c>
      <c r="M124">
        <v>90.6999999999997</v>
      </c>
    </row>
    <row r="125" spans="12:13">
      <c r="L125" s="2">
        <v>44965.625</v>
      </c>
      <c r="M125">
        <v>98.69999999999953</v>
      </c>
    </row>
    <row r="126" spans="12:13">
      <c r="L126" s="2">
        <v>44967</v>
      </c>
      <c r="M126">
        <v>61.39999999999907</v>
      </c>
    </row>
    <row r="127" spans="12:13">
      <c r="L127" s="2">
        <v>44967.375</v>
      </c>
      <c r="M127">
        <v>-35.80000000000177</v>
      </c>
    </row>
    <row r="128" spans="12:13">
      <c r="L128" s="2">
        <v>44967.70833333334</v>
      </c>
      <c r="M128">
        <v>27.89999999999827</v>
      </c>
    </row>
    <row r="129" spans="12:13">
      <c r="L129" s="2">
        <v>44971.08333333334</v>
      </c>
      <c r="M129">
        <v>-12.10000000000088</v>
      </c>
    </row>
    <row r="130" spans="12:13">
      <c r="L130" s="2">
        <v>44971.625</v>
      </c>
      <c r="M130">
        <v>6.399999999999352</v>
      </c>
    </row>
    <row r="131" spans="12:13">
      <c r="L131" s="2">
        <v>44972.33333333334</v>
      </c>
      <c r="M131">
        <v>-5.900000000001114</v>
      </c>
    </row>
    <row r="132" spans="12:13">
      <c r="L132" s="2">
        <v>44972.54166666666</v>
      </c>
      <c r="M132">
        <v>18.49999999999886</v>
      </c>
    </row>
    <row r="133" spans="12:13">
      <c r="L133" s="2">
        <v>44973.29166666666</v>
      </c>
      <c r="M133">
        <v>33.99999999999898</v>
      </c>
    </row>
    <row r="134" spans="12:13">
      <c r="L134" s="2">
        <v>44974.29166666666</v>
      </c>
      <c r="M134">
        <v>-1.364242052659392E-12</v>
      </c>
    </row>
    <row r="135" spans="12:13">
      <c r="L135" s="2">
        <v>44974.66666666666</v>
      </c>
      <c r="M135">
        <v>-21.60000000000218</v>
      </c>
    </row>
    <row r="136" spans="12:13">
      <c r="L136" s="2">
        <v>44977.33333333334</v>
      </c>
      <c r="M136">
        <v>-40.90000000000197</v>
      </c>
    </row>
    <row r="137" spans="12:13">
      <c r="L137" s="2">
        <v>44977.45833333334</v>
      </c>
      <c r="M137">
        <v>-46.40000000000123</v>
      </c>
    </row>
    <row r="138" spans="12:13">
      <c r="L138" s="2">
        <v>44977.58333333334</v>
      </c>
      <c r="M138">
        <v>-32.30000000000069</v>
      </c>
    </row>
    <row r="139" spans="12:13">
      <c r="L139" s="2">
        <v>44978.875</v>
      </c>
      <c r="M139">
        <v>-20.60000000000025</v>
      </c>
    </row>
    <row r="140" spans="12:13">
      <c r="L140" s="2">
        <v>44979.95833333334</v>
      </c>
      <c r="M140">
        <v>-43.60000000000065</v>
      </c>
    </row>
    <row r="141" spans="12:13">
      <c r="L141" s="2">
        <v>44980.70833333334</v>
      </c>
      <c r="M141">
        <v>-65.20000000000147</v>
      </c>
    </row>
    <row r="142" spans="12:13">
      <c r="L142" s="2">
        <v>44981.375</v>
      </c>
      <c r="M142">
        <v>5.499999999997897</v>
      </c>
    </row>
    <row r="143" spans="12:13">
      <c r="L143" s="2">
        <v>44984.375</v>
      </c>
      <c r="M143">
        <v>4.999999999998352</v>
      </c>
    </row>
    <row r="144" spans="12:13">
      <c r="L144" s="2">
        <v>44984.625</v>
      </c>
      <c r="M144">
        <v>-39.80000000000098</v>
      </c>
    </row>
    <row r="145" spans="12:13">
      <c r="L145" s="2">
        <v>44985.75</v>
      </c>
      <c r="M145">
        <v>-47.00000000000125</v>
      </c>
    </row>
    <row r="146" spans="12:13">
      <c r="L146" s="2">
        <v>44986.33333333334</v>
      </c>
      <c r="M146">
        <v>-82.40000000000117</v>
      </c>
    </row>
    <row r="147" spans="12:13">
      <c r="L147" s="2">
        <v>44986.54166666666</v>
      </c>
      <c r="M147">
        <v>-135.8000000000004</v>
      </c>
    </row>
    <row r="148" spans="12:13">
      <c r="L148" s="2">
        <v>44986.91666666666</v>
      </c>
      <c r="M148">
        <v>-123.7999999999999</v>
      </c>
    </row>
    <row r="149" spans="12:13">
      <c r="L149" s="2">
        <v>44988.45833333334</v>
      </c>
      <c r="M149">
        <v>-78.10000000000053</v>
      </c>
    </row>
    <row r="150" spans="12:13">
      <c r="L150" s="2">
        <v>44991.54166666666</v>
      </c>
      <c r="M150">
        <v>-68.8000000000016</v>
      </c>
    </row>
    <row r="151" spans="12:13">
      <c r="L151" s="2">
        <v>44991.83333333334</v>
      </c>
      <c r="M151">
        <v>-78.6000000000015</v>
      </c>
    </row>
    <row r="152" spans="12:13">
      <c r="L152" s="2">
        <v>44992.04166666666</v>
      </c>
      <c r="M152">
        <v>-81.60000000000161</v>
      </c>
    </row>
    <row r="153" spans="12:13">
      <c r="L153" s="2">
        <v>44992.08333333334</v>
      </c>
      <c r="M153">
        <v>-80.700000000003</v>
      </c>
    </row>
    <row r="154" spans="12:13">
      <c r="L154" s="2">
        <v>44992.125</v>
      </c>
      <c r="M154">
        <v>-119.100000000003</v>
      </c>
    </row>
    <row r="155" spans="12:13">
      <c r="L155" s="2">
        <v>44992.33333333334</v>
      </c>
      <c r="M155">
        <v>-147.6000000000027</v>
      </c>
    </row>
    <row r="156" spans="12:13">
      <c r="L156" s="2">
        <v>44993.04166666666</v>
      </c>
      <c r="M156">
        <v>-204.9000000000034</v>
      </c>
    </row>
    <row r="157" spans="12:13">
      <c r="L157" s="2">
        <v>44993.625</v>
      </c>
      <c r="M157">
        <v>-177.4000000000043</v>
      </c>
    </row>
    <row r="158" spans="12:13">
      <c r="L158" s="2">
        <v>44995.41666666666</v>
      </c>
      <c r="M158">
        <v>-292.8000000000054</v>
      </c>
    </row>
    <row r="159" spans="12:13">
      <c r="L159" s="2">
        <v>44995.66666666666</v>
      </c>
      <c r="M159">
        <v>-307.0000000000064</v>
      </c>
    </row>
    <row r="160" spans="12:13">
      <c r="L160" s="2">
        <v>44998.29166666666</v>
      </c>
      <c r="M160">
        <v>-413.8000000000062</v>
      </c>
    </row>
    <row r="161" spans="12:13">
      <c r="L161" s="2">
        <v>44998.41666666666</v>
      </c>
      <c r="M161">
        <v>-453.4000000000062</v>
      </c>
    </row>
    <row r="162" spans="12:13">
      <c r="L162" s="2">
        <v>44999.08333333334</v>
      </c>
      <c r="M162">
        <v>-481.3000000000073</v>
      </c>
    </row>
    <row r="163" spans="12:13">
      <c r="L163" s="2">
        <v>45000.45833333334</v>
      </c>
      <c r="M163">
        <v>-433.6000000000083</v>
      </c>
    </row>
    <row r="164" spans="12:13">
      <c r="L164" s="2">
        <v>45001.16666666666</v>
      </c>
      <c r="M164">
        <v>-426.000000000009</v>
      </c>
    </row>
    <row r="165" spans="12:13">
      <c r="L165" s="2">
        <v>45001.41666666666</v>
      </c>
      <c r="M165">
        <v>-490.4000000000095</v>
      </c>
    </row>
    <row r="166" spans="12:13">
      <c r="L166" s="2">
        <v>45001.75</v>
      </c>
      <c r="M166">
        <v>-507.8000000000102</v>
      </c>
    </row>
    <row r="167" spans="12:13">
      <c r="L167" s="2">
        <v>45002.41666666666</v>
      </c>
      <c r="M167">
        <v>-340.3000000000105</v>
      </c>
    </row>
    <row r="168" spans="12:13">
      <c r="L168" s="2">
        <v>45005.25</v>
      </c>
      <c r="M168">
        <v>-339.4000000000104</v>
      </c>
    </row>
    <row r="169" spans="12:13">
      <c r="L169" s="2">
        <v>45005.33333333334</v>
      </c>
      <c r="M169">
        <v>-417.4000000000106</v>
      </c>
    </row>
    <row r="170" spans="12:13">
      <c r="L170" s="2">
        <v>45005.79166666666</v>
      </c>
      <c r="M170">
        <v>-449.3000000000108</v>
      </c>
    </row>
    <row r="171" spans="12:13">
      <c r="L171" s="2">
        <v>45006.16666666666</v>
      </c>
      <c r="M171">
        <v>-536.0000000000113</v>
      </c>
    </row>
    <row r="172" spans="12:13">
      <c r="L172" s="2">
        <v>45006.41666666666</v>
      </c>
      <c r="M172">
        <v>-652.4000000000115</v>
      </c>
    </row>
    <row r="173" spans="12:13">
      <c r="L173" s="2">
        <v>45007.79166666666</v>
      </c>
      <c r="M173">
        <v>-707.6000000000107</v>
      </c>
    </row>
    <row r="174" spans="12:13">
      <c r="L174" s="2">
        <v>45008.5</v>
      </c>
      <c r="M174">
        <v>-777.70000000001</v>
      </c>
    </row>
    <row r="175" spans="12:13">
      <c r="L175" s="2">
        <v>45008.875</v>
      </c>
      <c r="M175">
        <v>-742.2000000000096</v>
      </c>
    </row>
    <row r="176" spans="12:13">
      <c r="L176" s="2">
        <v>45009.83333333334</v>
      </c>
      <c r="M176">
        <v>-674.6000000000095</v>
      </c>
    </row>
    <row r="177" spans="12:13">
      <c r="L177" s="2">
        <v>45013.16666666666</v>
      </c>
      <c r="M177">
        <v>-712.7000000000095</v>
      </c>
    </row>
    <row r="178" spans="12:13">
      <c r="L178" s="2">
        <v>45013.75</v>
      </c>
      <c r="M178">
        <v>-535.0000000000093</v>
      </c>
    </row>
    <row r="179" spans="12:13">
      <c r="L179" s="2">
        <v>45015.33333333334</v>
      </c>
      <c r="M179">
        <v>-536.8000000000094</v>
      </c>
    </row>
    <row r="180" spans="12:13">
      <c r="L180" s="2">
        <v>45015.45833333334</v>
      </c>
      <c r="M180">
        <v>-512.4000000000094</v>
      </c>
    </row>
    <row r="181" spans="12:13">
      <c r="L181" s="2">
        <v>45016.66666666666</v>
      </c>
      <c r="M181">
        <v>-572.2000000000094</v>
      </c>
    </row>
    <row r="182" spans="12:13">
      <c r="L182" s="2">
        <v>45018.91666666666</v>
      </c>
      <c r="M182">
        <v>-585.0000000000093</v>
      </c>
    </row>
    <row r="183" spans="12:13">
      <c r="L183" s="2">
        <v>45019.75</v>
      </c>
      <c r="M183">
        <v>-610.8000000000088</v>
      </c>
    </row>
    <row r="184" spans="12:13">
      <c r="L184" s="2">
        <v>45020.20833333334</v>
      </c>
      <c r="M184">
        <v>-720.0000000000086</v>
      </c>
    </row>
    <row r="185" spans="12:13">
      <c r="L185" s="2">
        <v>45020.66666666666</v>
      </c>
      <c r="M185">
        <v>-704.1000000000095</v>
      </c>
    </row>
    <row r="186" spans="12:13">
      <c r="L186" s="2">
        <v>45022.45833333334</v>
      </c>
      <c r="M186">
        <v>-705.8000000000104</v>
      </c>
    </row>
    <row r="187" spans="12:13">
      <c r="L187" s="2">
        <v>45023.16666666666</v>
      </c>
      <c r="M187">
        <v>-720.200000000011</v>
      </c>
    </row>
    <row r="188" spans="12:13">
      <c r="L188" s="2">
        <v>45023.58333333334</v>
      </c>
      <c r="M188">
        <v>-639.2000000000107</v>
      </c>
    </row>
    <row r="189" spans="12:13">
      <c r="L189" s="2">
        <v>45027.33333333334</v>
      </c>
      <c r="M189">
        <v>-701.7000000000107</v>
      </c>
    </row>
    <row r="190" spans="12:13">
      <c r="L190" s="2">
        <v>45027.70833333334</v>
      </c>
      <c r="M190">
        <v>-735.2000000000115</v>
      </c>
    </row>
    <row r="191" spans="12:13">
      <c r="L191" s="2">
        <v>45028.54166666666</v>
      </c>
      <c r="M191">
        <v>-767.8000000000122</v>
      </c>
    </row>
    <row r="192" spans="12:13">
      <c r="L192" s="2">
        <v>45029.20833333334</v>
      </c>
      <c r="M192">
        <v>-750.2000000000121</v>
      </c>
    </row>
    <row r="193" spans="12:13">
      <c r="L193" s="2">
        <v>45029.83333333334</v>
      </c>
      <c r="M193">
        <v>-749.2000000000116</v>
      </c>
    </row>
    <row r="194" spans="12:13">
      <c r="L194" s="2">
        <v>45029.91666666666</v>
      </c>
      <c r="M194">
        <v>-652.2000000000118</v>
      </c>
    </row>
    <row r="195" spans="12:13">
      <c r="L195" s="2">
        <v>45033.70833333334</v>
      </c>
      <c r="M195">
        <v>-655.4000000000115</v>
      </c>
    </row>
    <row r="196" spans="12:13">
      <c r="L196" s="2">
        <v>45033.875</v>
      </c>
      <c r="M196">
        <v>-686.5000000000107</v>
      </c>
    </row>
    <row r="197" spans="12:13">
      <c r="L197" s="2">
        <v>45034.45833333334</v>
      </c>
      <c r="M197">
        <v>-708.1000000000101</v>
      </c>
    </row>
    <row r="198" spans="12:13">
      <c r="L198" s="2">
        <v>45035.20833333334</v>
      </c>
      <c r="M198">
        <v>-716.6000000000095</v>
      </c>
    </row>
    <row r="199" spans="12:13">
      <c r="L199" s="2">
        <v>45035.70833333334</v>
      </c>
      <c r="M199">
        <v>-592.3000000000086</v>
      </c>
    </row>
    <row r="200" spans="12:13">
      <c r="L200" s="2">
        <v>45039.875</v>
      </c>
      <c r="M200">
        <v>-594.0000000000082</v>
      </c>
    </row>
    <row r="201" spans="12:13">
      <c r="L201" s="2">
        <v>45040.25</v>
      </c>
      <c r="M201">
        <v>-628.0000000000085</v>
      </c>
    </row>
    <row r="202" spans="12:13">
      <c r="L202" s="2">
        <v>45040.375</v>
      </c>
      <c r="M202">
        <v>-648.6000000000088</v>
      </c>
    </row>
    <row r="203" spans="12:13">
      <c r="L203" s="2">
        <v>45040.91666666666</v>
      </c>
      <c r="M203">
        <v>-536.2000000000093</v>
      </c>
    </row>
    <row r="204" spans="12:13">
      <c r="L204" s="2">
        <v>45042.79166666666</v>
      </c>
      <c r="M204">
        <v>-538.7000000000098</v>
      </c>
    </row>
    <row r="205" spans="12:13">
      <c r="L205" s="2">
        <v>45043.08333333334</v>
      </c>
      <c r="M205">
        <v>-559.3000000000102</v>
      </c>
    </row>
    <row r="206" spans="12:13">
      <c r="L206" s="2">
        <v>45043.29166666666</v>
      </c>
      <c r="M206">
        <v>-252.8000000000104</v>
      </c>
    </row>
    <row r="207" spans="12:13">
      <c r="L207" s="2">
        <v>45048.375</v>
      </c>
      <c r="M207">
        <v>-48.60000000001025</v>
      </c>
    </row>
    <row r="208" spans="12:13">
      <c r="L208" s="2">
        <v>45050.875</v>
      </c>
      <c r="M208">
        <v>-48.60000000001025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M53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38</v>
      </c>
      <c r="B2">
        <v>52</v>
      </c>
      <c r="C2">
        <v>-493</v>
      </c>
      <c r="D2">
        <v>-9</v>
      </c>
      <c r="E2">
        <v>-258</v>
      </c>
      <c r="F2">
        <v>356</v>
      </c>
      <c r="G2" t="s">
        <v>15</v>
      </c>
      <c r="H2" t="s">
        <v>12</v>
      </c>
      <c r="I2" t="s">
        <v>32</v>
      </c>
      <c r="J2" t="s">
        <v>34</v>
      </c>
      <c r="L2" s="2">
        <v>44830.875</v>
      </c>
      <c r="M2">
        <v>356.6999999999987</v>
      </c>
    </row>
    <row r="3" spans="1:13">
      <c r="A3" t="s">
        <v>38</v>
      </c>
      <c r="B3">
        <v>221</v>
      </c>
      <c r="C3">
        <v>-693</v>
      </c>
      <c r="D3">
        <v>-3</v>
      </c>
      <c r="E3">
        <v>-196</v>
      </c>
      <c r="F3">
        <v>396</v>
      </c>
      <c r="G3" t="s">
        <v>11</v>
      </c>
      <c r="H3" t="s">
        <v>16</v>
      </c>
      <c r="I3" t="s">
        <v>18</v>
      </c>
      <c r="J3" t="s">
        <v>34</v>
      </c>
      <c r="L3" s="2">
        <v>44841.04166666666</v>
      </c>
      <c r="M3">
        <v>220.0999999999986</v>
      </c>
    </row>
    <row r="4" spans="1:13">
      <c r="A4" t="s">
        <v>38</v>
      </c>
      <c r="B4">
        <v>30</v>
      </c>
      <c r="C4">
        <v>-737</v>
      </c>
      <c r="D4">
        <v>-24</v>
      </c>
      <c r="E4">
        <v>-319</v>
      </c>
      <c r="F4">
        <v>587</v>
      </c>
      <c r="G4" t="s">
        <v>13</v>
      </c>
      <c r="H4" t="s">
        <v>12</v>
      </c>
      <c r="I4" t="s">
        <v>25</v>
      </c>
      <c r="J4" t="s">
        <v>34</v>
      </c>
      <c r="L4" s="2">
        <v>44844.16666666666</v>
      </c>
      <c r="M4">
        <v>436.9000000000001</v>
      </c>
    </row>
    <row r="5" spans="1:13">
      <c r="A5" t="s">
        <v>38</v>
      </c>
      <c r="B5">
        <v>62</v>
      </c>
      <c r="C5">
        <v>-751</v>
      </c>
      <c r="D5">
        <v>-12</v>
      </c>
      <c r="E5">
        <v>-165</v>
      </c>
      <c r="F5">
        <v>595</v>
      </c>
      <c r="G5" t="s">
        <v>14</v>
      </c>
      <c r="H5" t="s">
        <v>16</v>
      </c>
      <c r="I5" t="s">
        <v>27</v>
      </c>
      <c r="J5" t="s">
        <v>34</v>
      </c>
      <c r="L5" s="2">
        <v>44853.625</v>
      </c>
      <c r="M5">
        <v>436.2000000000021</v>
      </c>
    </row>
    <row r="6" spans="1:13">
      <c r="A6" t="s">
        <v>38</v>
      </c>
      <c r="B6">
        <v>46</v>
      </c>
      <c r="C6">
        <v>-869</v>
      </c>
      <c r="D6">
        <v>-18</v>
      </c>
      <c r="E6">
        <v>-199</v>
      </c>
      <c r="F6">
        <v>614</v>
      </c>
      <c r="G6" t="s">
        <v>14</v>
      </c>
      <c r="H6" t="s">
        <v>11</v>
      </c>
      <c r="I6" t="s">
        <v>29</v>
      </c>
      <c r="J6" t="s">
        <v>34</v>
      </c>
      <c r="L6" s="2">
        <v>44859.33333333334</v>
      </c>
      <c r="M6">
        <v>372.9000000000027</v>
      </c>
    </row>
    <row r="7" spans="1:13">
      <c r="A7" t="s">
        <v>38</v>
      </c>
      <c r="B7">
        <v>76</v>
      </c>
      <c r="C7">
        <v>-976</v>
      </c>
      <c r="D7">
        <v>-12</v>
      </c>
      <c r="E7">
        <v>-182</v>
      </c>
      <c r="F7">
        <v>268</v>
      </c>
      <c r="G7" t="s">
        <v>15</v>
      </c>
      <c r="H7" t="s">
        <v>16</v>
      </c>
      <c r="I7" t="s">
        <v>31</v>
      </c>
      <c r="J7" t="s">
        <v>34</v>
      </c>
      <c r="L7" s="2">
        <v>44860.66666666666</v>
      </c>
      <c r="M7">
        <v>354.1000000000017</v>
      </c>
    </row>
    <row r="8" spans="1:13">
      <c r="A8" t="s">
        <v>38</v>
      </c>
      <c r="B8">
        <v>62</v>
      </c>
      <c r="C8">
        <v>-1133</v>
      </c>
      <c r="D8">
        <v>-18</v>
      </c>
      <c r="E8">
        <v>-215</v>
      </c>
      <c r="F8">
        <v>269</v>
      </c>
      <c r="G8" t="s">
        <v>15</v>
      </c>
      <c r="H8" t="s">
        <v>11</v>
      </c>
      <c r="I8" t="s">
        <v>30</v>
      </c>
      <c r="J8" t="s">
        <v>34</v>
      </c>
      <c r="L8" s="2">
        <v>44865.45833333334</v>
      </c>
      <c r="M8">
        <v>237.8000000000014</v>
      </c>
    </row>
    <row r="9" spans="1:13">
      <c r="A9" t="s">
        <v>38</v>
      </c>
      <c r="B9">
        <v>56</v>
      </c>
      <c r="C9">
        <v>-1325</v>
      </c>
      <c r="D9">
        <v>-23</v>
      </c>
      <c r="E9">
        <v>-256</v>
      </c>
      <c r="F9">
        <v>363</v>
      </c>
      <c r="G9" t="s">
        <v>15</v>
      </c>
      <c r="H9" t="s">
        <v>17</v>
      </c>
      <c r="I9" t="s">
        <v>33</v>
      </c>
      <c r="J9" t="s">
        <v>34</v>
      </c>
      <c r="L9" s="2">
        <v>44866.33333333334</v>
      </c>
      <c r="M9">
        <v>186.3000000000015</v>
      </c>
    </row>
    <row r="10" spans="1:13">
      <c r="A10" t="s">
        <v>38</v>
      </c>
      <c r="B10">
        <v>44</v>
      </c>
      <c r="C10">
        <v>-1345</v>
      </c>
      <c r="D10">
        <v>-30</v>
      </c>
      <c r="E10">
        <v>-211</v>
      </c>
      <c r="F10">
        <v>666</v>
      </c>
      <c r="G10" t="s">
        <v>13</v>
      </c>
      <c r="H10" t="s">
        <v>11</v>
      </c>
      <c r="I10" t="s">
        <v>22</v>
      </c>
      <c r="J10" t="s">
        <v>34</v>
      </c>
      <c r="L10" s="2">
        <v>44868.75</v>
      </c>
      <c r="M10">
        <v>177.8000000000013</v>
      </c>
    </row>
    <row r="11" spans="1:13">
      <c r="A11" t="s">
        <v>38</v>
      </c>
      <c r="B11">
        <v>36</v>
      </c>
      <c r="C11">
        <v>-1350</v>
      </c>
      <c r="D11">
        <v>-37</v>
      </c>
      <c r="E11">
        <v>-241</v>
      </c>
      <c r="F11">
        <v>573</v>
      </c>
      <c r="G11" t="s">
        <v>14</v>
      </c>
      <c r="H11" t="s">
        <v>12</v>
      </c>
      <c r="I11" t="s">
        <v>26</v>
      </c>
      <c r="J11" t="s">
        <v>34</v>
      </c>
      <c r="L11" s="2">
        <v>44872.08333333334</v>
      </c>
      <c r="M11">
        <v>161.5000000000011</v>
      </c>
    </row>
    <row r="12" spans="1:13">
      <c r="A12" t="s">
        <v>38</v>
      </c>
      <c r="B12">
        <v>140</v>
      </c>
      <c r="C12">
        <v>-1360</v>
      </c>
      <c r="D12">
        <v>-9</v>
      </c>
      <c r="E12">
        <v>-247</v>
      </c>
      <c r="F12">
        <v>313</v>
      </c>
      <c r="G12" t="s">
        <v>12</v>
      </c>
      <c r="H12" t="s">
        <v>17</v>
      </c>
      <c r="I12" t="s">
        <v>19</v>
      </c>
      <c r="J12" t="s">
        <v>34</v>
      </c>
      <c r="L12" s="2">
        <v>44873.29166666666</v>
      </c>
      <c r="M12">
        <v>135.3000000000004</v>
      </c>
    </row>
    <row r="13" spans="1:13">
      <c r="A13" t="s">
        <v>38</v>
      </c>
      <c r="B13">
        <v>61</v>
      </c>
      <c r="C13">
        <v>-1395</v>
      </c>
      <c r="D13">
        <v>-22</v>
      </c>
      <c r="E13">
        <v>-196</v>
      </c>
      <c r="F13">
        <v>575</v>
      </c>
      <c r="G13" t="s">
        <v>13</v>
      </c>
      <c r="H13" t="s">
        <v>16</v>
      </c>
      <c r="I13" t="s">
        <v>21</v>
      </c>
      <c r="J13" t="s">
        <v>34</v>
      </c>
      <c r="L13" s="2">
        <v>44876.5</v>
      </c>
      <c r="M13">
        <v>68.50000000000024</v>
      </c>
    </row>
    <row r="14" spans="1:13">
      <c r="A14" t="s">
        <v>38</v>
      </c>
      <c r="B14">
        <v>38</v>
      </c>
      <c r="C14">
        <v>-1825</v>
      </c>
      <c r="D14">
        <v>-48</v>
      </c>
      <c r="E14">
        <v>-362</v>
      </c>
      <c r="F14">
        <v>687</v>
      </c>
      <c r="G14" t="s">
        <v>13</v>
      </c>
      <c r="H14" t="s">
        <v>17</v>
      </c>
      <c r="I14" t="s">
        <v>23</v>
      </c>
      <c r="J14" t="s">
        <v>34</v>
      </c>
      <c r="L14" s="2">
        <v>44882.5</v>
      </c>
      <c r="M14">
        <v>-20.49999999999883</v>
      </c>
    </row>
    <row r="15" spans="1:13">
      <c r="A15" t="s">
        <v>38</v>
      </c>
      <c r="B15">
        <v>42</v>
      </c>
      <c r="C15">
        <v>-2011</v>
      </c>
      <c r="D15">
        <v>-47</v>
      </c>
      <c r="E15">
        <v>-266</v>
      </c>
      <c r="F15">
        <v>685</v>
      </c>
      <c r="G15" t="s">
        <v>14</v>
      </c>
      <c r="H15" t="s">
        <v>17</v>
      </c>
      <c r="I15" t="s">
        <v>24</v>
      </c>
      <c r="J15" t="s">
        <v>34</v>
      </c>
      <c r="L15" s="2">
        <v>44889</v>
      </c>
      <c r="M15">
        <v>-200.2999999999977</v>
      </c>
    </row>
    <row r="16" spans="1:13">
      <c r="A16" t="s">
        <v>38</v>
      </c>
      <c r="B16">
        <v>131</v>
      </c>
      <c r="C16">
        <v>-2039</v>
      </c>
      <c r="D16">
        <v>-15</v>
      </c>
      <c r="E16">
        <v>-225</v>
      </c>
      <c r="F16">
        <v>287</v>
      </c>
      <c r="G16" t="s">
        <v>12</v>
      </c>
      <c r="H16" t="s">
        <v>16</v>
      </c>
      <c r="I16" t="s">
        <v>28</v>
      </c>
      <c r="J16" t="s">
        <v>34</v>
      </c>
      <c r="L16" s="2">
        <v>44893.5</v>
      </c>
      <c r="M16">
        <v>-393.4999999999977</v>
      </c>
    </row>
    <row r="17" spans="1:13">
      <c r="A17" t="s">
        <v>38</v>
      </c>
      <c r="B17">
        <v>124</v>
      </c>
      <c r="C17">
        <v>-3265</v>
      </c>
      <c r="D17">
        <v>-26</v>
      </c>
      <c r="E17">
        <v>-260</v>
      </c>
      <c r="F17">
        <v>239</v>
      </c>
      <c r="G17" t="s">
        <v>12</v>
      </c>
      <c r="H17" t="s">
        <v>11</v>
      </c>
      <c r="I17" t="s">
        <v>20</v>
      </c>
      <c r="J17" t="s">
        <v>34</v>
      </c>
      <c r="L17" s="2">
        <v>44895.33333333334</v>
      </c>
      <c r="M17">
        <v>-442.5999999999974</v>
      </c>
    </row>
    <row r="18" spans="1:13">
      <c r="L18" s="2">
        <v>44897.70833333334</v>
      </c>
      <c r="M18">
        <v>-332.0999999999974</v>
      </c>
    </row>
    <row r="19" spans="1:13">
      <c r="L19" s="2">
        <v>44903.875</v>
      </c>
      <c r="M19">
        <v>-245.8999999999988</v>
      </c>
    </row>
    <row r="20" spans="1:13">
      <c r="L20" s="2">
        <v>44908.54166666666</v>
      </c>
      <c r="M20">
        <v>-255.4999999999995</v>
      </c>
    </row>
    <row r="21" spans="1:13">
      <c r="L21" s="2">
        <v>44909.33333333334</v>
      </c>
      <c r="M21">
        <v>-514.2999999999986</v>
      </c>
    </row>
    <row r="22" spans="1:13">
      <c r="L22" s="2">
        <v>44910.54166666666</v>
      </c>
      <c r="M22">
        <v>-536.1999999999978</v>
      </c>
    </row>
    <row r="23" spans="1:13">
      <c r="L23" s="2">
        <v>44917.29166666666</v>
      </c>
      <c r="M23">
        <v>-579.0999999999968</v>
      </c>
    </row>
    <row r="24" spans="1:13">
      <c r="L24" s="2">
        <v>44922.04166666666</v>
      </c>
      <c r="M24">
        <v>-548.5999999999947</v>
      </c>
    </row>
    <row r="25" spans="1:13">
      <c r="L25" s="2">
        <v>44922.41666666666</v>
      </c>
      <c r="M25">
        <v>-306.0999999999937</v>
      </c>
    </row>
    <row r="26" spans="1:13">
      <c r="L26" s="2">
        <v>44936.91666666666</v>
      </c>
      <c r="M26">
        <v>-310.6999999999927</v>
      </c>
    </row>
    <row r="27" spans="1:13">
      <c r="L27" s="2">
        <v>44939.45833333334</v>
      </c>
      <c r="M27">
        <v>-389.7999999999913</v>
      </c>
    </row>
    <row r="28" spans="1:13">
      <c r="L28" s="2">
        <v>44945.58333333334</v>
      </c>
      <c r="M28">
        <v>-561.09999999999</v>
      </c>
    </row>
    <row r="29" spans="1:13">
      <c r="L29" s="2">
        <v>44949.66666666666</v>
      </c>
      <c r="M29">
        <v>-467.0999999999893</v>
      </c>
    </row>
    <row r="30" spans="1:13">
      <c r="L30" s="2">
        <v>44956.95833333334</v>
      </c>
      <c r="M30">
        <v>-424.5999999999884</v>
      </c>
    </row>
    <row r="31" spans="1:13">
      <c r="L31" s="2">
        <v>44965.04166666666</v>
      </c>
      <c r="M31">
        <v>-497.8999999999868</v>
      </c>
    </row>
    <row r="32" spans="1:13">
      <c r="L32" s="2">
        <v>44967.20833333334</v>
      </c>
      <c r="M32">
        <v>-589.9999999999861</v>
      </c>
    </row>
    <row r="33" spans="12:13">
      <c r="L33" s="2">
        <v>44970.58333333334</v>
      </c>
      <c r="M33">
        <v>-711.4999999999872</v>
      </c>
    </row>
    <row r="34" spans="12:13">
      <c r="L34" s="2">
        <v>44972.54166666666</v>
      </c>
      <c r="M34">
        <v>-773.4999999999892</v>
      </c>
    </row>
    <row r="35" spans="12:13">
      <c r="L35" s="2">
        <v>44978.04166666666</v>
      </c>
      <c r="M35">
        <v>-904.2999999999912</v>
      </c>
    </row>
    <row r="36" spans="12:13">
      <c r="L36" s="2">
        <v>44979.45833333334</v>
      </c>
      <c r="M36">
        <v>-774.6999999999925</v>
      </c>
    </row>
    <row r="37" spans="12:13">
      <c r="L37" s="2">
        <v>44988.70833333334</v>
      </c>
      <c r="M37">
        <v>-931.5999999999924</v>
      </c>
    </row>
    <row r="38" spans="12:13">
      <c r="L38" s="2">
        <v>44991.91666666666</v>
      </c>
      <c r="M38">
        <v>-736.999999999992</v>
      </c>
    </row>
    <row r="39" spans="12:13">
      <c r="L39" s="2">
        <v>44999.79166666666</v>
      </c>
      <c r="M39">
        <v>-673.4999999999912</v>
      </c>
    </row>
    <row r="40" spans="12:13">
      <c r="L40" s="2">
        <v>45006.08333333334</v>
      </c>
      <c r="M40">
        <v>-439.6999999999895</v>
      </c>
    </row>
    <row r="41" spans="12:13">
      <c r="L41" s="2">
        <v>45012.75</v>
      </c>
      <c r="M41">
        <v>-372.8999999999893</v>
      </c>
    </row>
    <row r="42" spans="12:13">
      <c r="L42" s="2">
        <v>45013.08333333334</v>
      </c>
      <c r="M42">
        <v>-341.8999999999905</v>
      </c>
    </row>
    <row r="43" spans="12:13">
      <c r="L43" s="2">
        <v>45014.25</v>
      </c>
      <c r="M43">
        <v>-359.4999999999903</v>
      </c>
    </row>
    <row r="44" spans="12:13">
      <c r="L44" s="2">
        <v>45014.91666666666</v>
      </c>
      <c r="M44">
        <v>-418.6999999999896</v>
      </c>
    </row>
    <row r="45" spans="12:13">
      <c r="L45" s="2">
        <v>45019.41666666666</v>
      </c>
      <c r="M45">
        <v>-593.7999999999887</v>
      </c>
    </row>
    <row r="46" spans="12:13">
      <c r="L46" s="2">
        <v>45021.45833333334</v>
      </c>
      <c r="M46">
        <v>-645.899999999988</v>
      </c>
    </row>
    <row r="47" spans="12:13">
      <c r="L47" s="2">
        <v>45029.875</v>
      </c>
      <c r="M47">
        <v>-670.299999999988</v>
      </c>
    </row>
    <row r="48" spans="12:13">
      <c r="L48" s="2">
        <v>45033.95833333334</v>
      </c>
      <c r="M48">
        <v>-693.0999999999887</v>
      </c>
    </row>
    <row r="49" spans="12:13">
      <c r="L49" s="2">
        <v>45034.41666666666</v>
      </c>
      <c r="M49">
        <v>-723.999999999989</v>
      </c>
    </row>
    <row r="50" spans="12:13">
      <c r="L50" s="2">
        <v>45036.375</v>
      </c>
      <c r="M50">
        <v>-383.699999999989</v>
      </c>
    </row>
    <row r="51" spans="12:13">
      <c r="L51" s="2">
        <v>45046.95833333334</v>
      </c>
      <c r="M51">
        <v>-298.09999999999</v>
      </c>
    </row>
    <row r="52" spans="12:13">
      <c r="L52" s="2">
        <v>45050.125</v>
      </c>
      <c r="M52">
        <v>-493.6999999999902</v>
      </c>
    </row>
    <row r="53" spans="12:13">
      <c r="L53" s="2">
        <v>45051.45833333334</v>
      </c>
      <c r="M53">
        <v>-493.6999999999902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M67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39</v>
      </c>
      <c r="B2">
        <v>66</v>
      </c>
      <c r="C2">
        <v>372</v>
      </c>
      <c r="D2">
        <v>5</v>
      </c>
      <c r="E2">
        <v>-126</v>
      </c>
      <c r="F2">
        <v>362</v>
      </c>
      <c r="G2" t="s">
        <v>15</v>
      </c>
      <c r="H2" t="s">
        <v>16</v>
      </c>
      <c r="I2" t="s">
        <v>31</v>
      </c>
      <c r="J2" t="s">
        <v>34</v>
      </c>
      <c r="L2" s="2">
        <v>44832.66666666666</v>
      </c>
      <c r="M2">
        <v>164.2999999999994</v>
      </c>
    </row>
    <row r="3" spans="1:13">
      <c r="A3" t="s">
        <v>39</v>
      </c>
      <c r="B3">
        <v>49</v>
      </c>
      <c r="C3">
        <v>221</v>
      </c>
      <c r="D3">
        <v>4</v>
      </c>
      <c r="E3">
        <v>-123</v>
      </c>
      <c r="F3">
        <v>613</v>
      </c>
      <c r="G3" t="s">
        <v>14</v>
      </c>
      <c r="H3" t="s">
        <v>16</v>
      </c>
      <c r="I3" t="s">
        <v>27</v>
      </c>
      <c r="J3" t="s">
        <v>34</v>
      </c>
      <c r="L3" s="2">
        <v>44837.95833333334</v>
      </c>
      <c r="M3">
        <v>78.0000000000003</v>
      </c>
    </row>
    <row r="4" spans="1:13">
      <c r="A4" t="s">
        <v>39</v>
      </c>
      <c r="B4">
        <v>44</v>
      </c>
      <c r="C4">
        <v>190</v>
      </c>
      <c r="D4">
        <v>4</v>
      </c>
      <c r="E4">
        <v>-200</v>
      </c>
      <c r="F4">
        <v>615</v>
      </c>
      <c r="G4" t="s">
        <v>15</v>
      </c>
      <c r="H4" t="s">
        <v>12</v>
      </c>
      <c r="I4" t="s">
        <v>32</v>
      </c>
      <c r="J4" t="s">
        <v>34</v>
      </c>
      <c r="L4" s="2">
        <v>44838.41666666666</v>
      </c>
      <c r="M4">
        <v>53.60000000000032</v>
      </c>
    </row>
    <row r="5" spans="1:13">
      <c r="A5" t="s">
        <v>39</v>
      </c>
      <c r="B5">
        <v>37</v>
      </c>
      <c r="C5">
        <v>169</v>
      </c>
      <c r="D5">
        <v>4</v>
      </c>
      <c r="E5">
        <v>-170</v>
      </c>
      <c r="F5">
        <v>549</v>
      </c>
      <c r="G5" t="s">
        <v>13</v>
      </c>
      <c r="H5" t="s">
        <v>17</v>
      </c>
      <c r="I5" t="s">
        <v>23</v>
      </c>
      <c r="J5" t="s">
        <v>34</v>
      </c>
      <c r="L5" s="2">
        <v>44841</v>
      </c>
      <c r="M5">
        <v>112.3000000000007</v>
      </c>
    </row>
    <row r="6" spans="1:13">
      <c r="A6" t="s">
        <v>39</v>
      </c>
      <c r="B6">
        <v>199</v>
      </c>
      <c r="C6">
        <v>163</v>
      </c>
      <c r="D6">
        <v>0</v>
      </c>
      <c r="E6">
        <v>-160</v>
      </c>
      <c r="F6">
        <v>281</v>
      </c>
      <c r="G6" t="s">
        <v>11</v>
      </c>
      <c r="H6" t="s">
        <v>16</v>
      </c>
      <c r="I6" t="s">
        <v>18</v>
      </c>
      <c r="J6" t="s">
        <v>34</v>
      </c>
      <c r="L6" s="2">
        <v>44845.45833333334</v>
      </c>
      <c r="M6">
        <v>88.6000000000009</v>
      </c>
    </row>
    <row r="7" spans="1:13">
      <c r="A7" t="s">
        <v>39</v>
      </c>
      <c r="B7">
        <v>116</v>
      </c>
      <c r="C7">
        <v>-15</v>
      </c>
      <c r="D7">
        <v>0</v>
      </c>
      <c r="E7">
        <v>-182</v>
      </c>
      <c r="F7">
        <v>295</v>
      </c>
      <c r="G7" t="s">
        <v>12</v>
      </c>
      <c r="H7" t="s">
        <v>17</v>
      </c>
      <c r="I7" t="s">
        <v>19</v>
      </c>
      <c r="J7" t="s">
        <v>34</v>
      </c>
      <c r="L7" s="2">
        <v>44845.95833333334</v>
      </c>
      <c r="M7">
        <v>61.99999999999984</v>
      </c>
    </row>
    <row r="8" spans="1:13">
      <c r="A8" t="s">
        <v>39</v>
      </c>
      <c r="B8">
        <v>42</v>
      </c>
      <c r="C8">
        <v>-65</v>
      </c>
      <c r="D8">
        <v>-1</v>
      </c>
      <c r="E8">
        <v>-142</v>
      </c>
      <c r="F8">
        <v>597</v>
      </c>
      <c r="G8" t="s">
        <v>14</v>
      </c>
      <c r="H8" t="s">
        <v>11</v>
      </c>
      <c r="I8" t="s">
        <v>29</v>
      </c>
      <c r="J8" t="s">
        <v>34</v>
      </c>
      <c r="L8" s="2">
        <v>44846.25</v>
      </c>
      <c r="M8">
        <v>32.3999999999991</v>
      </c>
    </row>
    <row r="9" spans="1:13">
      <c r="A9" t="s">
        <v>39</v>
      </c>
      <c r="B9">
        <v>48</v>
      </c>
      <c r="C9">
        <v>-146</v>
      </c>
      <c r="D9">
        <v>-3</v>
      </c>
      <c r="E9">
        <v>-190</v>
      </c>
      <c r="F9">
        <v>581</v>
      </c>
      <c r="G9" t="s">
        <v>15</v>
      </c>
      <c r="H9" t="s">
        <v>17</v>
      </c>
      <c r="I9" t="s">
        <v>33</v>
      </c>
      <c r="J9" t="s">
        <v>34</v>
      </c>
      <c r="L9" s="2">
        <v>44846.70833333334</v>
      </c>
      <c r="M9">
        <v>3.199999999998759</v>
      </c>
    </row>
    <row r="10" spans="1:13">
      <c r="A10" t="s">
        <v>39</v>
      </c>
      <c r="B10">
        <v>39</v>
      </c>
      <c r="C10">
        <v>-194</v>
      </c>
      <c r="D10">
        <v>-4</v>
      </c>
      <c r="E10">
        <v>-246</v>
      </c>
      <c r="F10">
        <v>549</v>
      </c>
      <c r="G10" t="s">
        <v>13</v>
      </c>
      <c r="H10" t="s">
        <v>12</v>
      </c>
      <c r="I10" t="s">
        <v>25</v>
      </c>
      <c r="J10" t="s">
        <v>34</v>
      </c>
      <c r="L10" s="2">
        <v>44846.75</v>
      </c>
      <c r="M10">
        <v>87.39999999999969</v>
      </c>
    </row>
    <row r="11" spans="1:13">
      <c r="A11" t="s">
        <v>39</v>
      </c>
      <c r="B11">
        <v>43</v>
      </c>
      <c r="C11">
        <v>-235</v>
      </c>
      <c r="D11">
        <v>-5</v>
      </c>
      <c r="E11">
        <v>-160</v>
      </c>
      <c r="F11">
        <v>597</v>
      </c>
      <c r="G11" t="s">
        <v>13</v>
      </c>
      <c r="H11" t="s">
        <v>11</v>
      </c>
      <c r="I11" t="s">
        <v>22</v>
      </c>
      <c r="J11" t="s">
        <v>34</v>
      </c>
      <c r="L11" s="2">
        <v>44853.58333333334</v>
      </c>
      <c r="M11">
        <v>74.00000000000072</v>
      </c>
    </row>
    <row r="12" spans="1:13">
      <c r="A12" t="s">
        <v>39</v>
      </c>
      <c r="B12">
        <v>102</v>
      </c>
      <c r="C12">
        <v>-258</v>
      </c>
      <c r="D12">
        <v>-2</v>
      </c>
      <c r="E12">
        <v>-151</v>
      </c>
      <c r="F12">
        <v>351</v>
      </c>
      <c r="G12" t="s">
        <v>12</v>
      </c>
      <c r="H12" t="s">
        <v>11</v>
      </c>
      <c r="I12" t="s">
        <v>20</v>
      </c>
      <c r="J12" t="s">
        <v>34</v>
      </c>
      <c r="L12" s="2">
        <v>44858.33333333334</v>
      </c>
      <c r="M12">
        <v>84.80000000000042</v>
      </c>
    </row>
    <row r="13" spans="1:13">
      <c r="A13" t="s">
        <v>39</v>
      </c>
      <c r="B13">
        <v>49</v>
      </c>
      <c r="C13">
        <v>-273</v>
      </c>
      <c r="D13">
        <v>-5</v>
      </c>
      <c r="E13">
        <v>-138</v>
      </c>
      <c r="F13">
        <v>620</v>
      </c>
      <c r="G13" t="s">
        <v>13</v>
      </c>
      <c r="H13" t="s">
        <v>16</v>
      </c>
      <c r="I13" t="s">
        <v>21</v>
      </c>
      <c r="J13" t="s">
        <v>34</v>
      </c>
      <c r="L13" s="2">
        <v>44861.75</v>
      </c>
      <c r="M13">
        <v>155.4000000000011</v>
      </c>
    </row>
    <row r="14" spans="1:13">
      <c r="A14" t="s">
        <v>39</v>
      </c>
      <c r="B14">
        <v>54</v>
      </c>
      <c r="C14">
        <v>-290</v>
      </c>
      <c r="D14">
        <v>-5</v>
      </c>
      <c r="E14">
        <v>-151</v>
      </c>
      <c r="F14">
        <v>296</v>
      </c>
      <c r="G14" t="s">
        <v>15</v>
      </c>
      <c r="H14" t="s">
        <v>11</v>
      </c>
      <c r="I14" t="s">
        <v>30</v>
      </c>
      <c r="J14" t="s">
        <v>34</v>
      </c>
      <c r="L14" s="2">
        <v>44872.16666666666</v>
      </c>
      <c r="M14">
        <v>504.800000000003</v>
      </c>
    </row>
    <row r="15" spans="1:13">
      <c r="A15" t="s">
        <v>39</v>
      </c>
      <c r="B15">
        <v>114</v>
      </c>
      <c r="C15">
        <v>-315</v>
      </c>
      <c r="D15">
        <v>-2</v>
      </c>
      <c r="E15">
        <v>-152</v>
      </c>
      <c r="F15">
        <v>296</v>
      </c>
      <c r="G15" t="s">
        <v>12</v>
      </c>
      <c r="H15" t="s">
        <v>16</v>
      </c>
      <c r="I15" t="s">
        <v>28</v>
      </c>
      <c r="J15" t="s">
        <v>34</v>
      </c>
      <c r="L15" s="2">
        <v>44886.16666666666</v>
      </c>
      <c r="M15">
        <v>467.4000000000045</v>
      </c>
    </row>
    <row r="16" spans="1:13">
      <c r="A16" t="s">
        <v>39</v>
      </c>
      <c r="B16">
        <v>38</v>
      </c>
      <c r="C16">
        <v>-505</v>
      </c>
      <c r="D16">
        <v>-13</v>
      </c>
      <c r="E16">
        <v>-179</v>
      </c>
      <c r="F16">
        <v>565</v>
      </c>
      <c r="G16" t="s">
        <v>14</v>
      </c>
      <c r="H16" t="s">
        <v>17</v>
      </c>
      <c r="I16" t="s">
        <v>24</v>
      </c>
      <c r="J16" t="s">
        <v>34</v>
      </c>
      <c r="L16" s="2">
        <v>44888.25</v>
      </c>
      <c r="M16">
        <v>619.6000000000046</v>
      </c>
    </row>
    <row r="17" spans="1:13">
      <c r="A17" t="s">
        <v>39</v>
      </c>
      <c r="B17">
        <v>39</v>
      </c>
      <c r="C17">
        <v>-674</v>
      </c>
      <c r="D17">
        <v>-17</v>
      </c>
      <c r="E17">
        <v>-236</v>
      </c>
      <c r="F17">
        <v>569</v>
      </c>
      <c r="G17" t="s">
        <v>14</v>
      </c>
      <c r="H17" t="s">
        <v>12</v>
      </c>
      <c r="I17" t="s">
        <v>26</v>
      </c>
      <c r="J17" t="s">
        <v>34</v>
      </c>
      <c r="L17" s="2">
        <v>44895.95833333334</v>
      </c>
      <c r="M17">
        <v>601.8000000000034</v>
      </c>
    </row>
    <row r="18" spans="1:13">
      <c r="L18" s="2">
        <v>44896.125</v>
      </c>
      <c r="M18">
        <v>964.2000000000016</v>
      </c>
    </row>
    <row r="19" spans="1:13">
      <c r="L19" s="2">
        <v>44908.125</v>
      </c>
      <c r="M19">
        <v>957.0000000000011</v>
      </c>
    </row>
    <row r="20" spans="1:13">
      <c r="L20" s="2">
        <v>44908.25</v>
      </c>
      <c r="M20">
        <v>954.1000000000021</v>
      </c>
    </row>
    <row r="21" spans="1:13">
      <c r="L21" s="2">
        <v>44908.29166666666</v>
      </c>
      <c r="M21">
        <v>906.0000000000023</v>
      </c>
    </row>
    <row r="22" spans="1:13">
      <c r="L22" s="2">
        <v>44908.58333333334</v>
      </c>
      <c r="M22">
        <v>977.8000000000019</v>
      </c>
    </row>
    <row r="23" spans="1:13">
      <c r="L23" s="2">
        <v>44914.75</v>
      </c>
      <c r="M23">
        <v>989.6000000000015</v>
      </c>
    </row>
    <row r="24" spans="1:13">
      <c r="L24" s="2">
        <v>44917.70833333334</v>
      </c>
      <c r="M24">
        <v>971.6000000000013</v>
      </c>
    </row>
    <row r="25" spans="1:13">
      <c r="L25" s="2">
        <v>44918.04166666666</v>
      </c>
      <c r="M25">
        <v>988.0000000000022</v>
      </c>
    </row>
    <row r="26" spans="1:13">
      <c r="L26" s="2">
        <v>44923.91666666666</v>
      </c>
      <c r="M26">
        <v>912.5000000000027</v>
      </c>
    </row>
    <row r="27" spans="1:13">
      <c r="L27" s="2">
        <v>44929.33333333334</v>
      </c>
      <c r="M27">
        <v>919.3000000000029</v>
      </c>
    </row>
    <row r="28" spans="1:13">
      <c r="L28" s="2">
        <v>44935.58333333334</v>
      </c>
      <c r="M28">
        <v>1007.400000000003</v>
      </c>
    </row>
    <row r="29" spans="1:13">
      <c r="L29" s="2">
        <v>44943.79166666666</v>
      </c>
      <c r="M29">
        <v>933.8000000000023</v>
      </c>
    </row>
    <row r="30" spans="1:13">
      <c r="L30" s="2">
        <v>44944.625</v>
      </c>
      <c r="M30">
        <v>940.2000000000021</v>
      </c>
    </row>
    <row r="31" spans="1:13">
      <c r="L31" s="2">
        <v>44948.95833333334</v>
      </c>
      <c r="M31">
        <v>896.6000000000029</v>
      </c>
    </row>
    <row r="32" spans="1:13">
      <c r="L32" s="2">
        <v>44949.16666666666</v>
      </c>
      <c r="M32">
        <v>866.800000000003</v>
      </c>
    </row>
    <row r="33" spans="12:13">
      <c r="L33" s="2">
        <v>44949.58333333334</v>
      </c>
      <c r="M33">
        <v>857.7000000000012</v>
      </c>
    </row>
    <row r="34" spans="12:13">
      <c r="L34" s="2">
        <v>44951.125</v>
      </c>
      <c r="M34">
        <v>834.8</v>
      </c>
    </row>
    <row r="35" spans="12:13">
      <c r="L35" s="2">
        <v>44951.45833333334</v>
      </c>
      <c r="M35">
        <v>740.0999999999991</v>
      </c>
    </row>
    <row r="36" spans="12:13">
      <c r="L36" s="2">
        <v>44951.625</v>
      </c>
      <c r="M36">
        <v>646.8999999999992</v>
      </c>
    </row>
    <row r="37" spans="12:13">
      <c r="L37" s="2">
        <v>44952.75</v>
      </c>
      <c r="M37">
        <v>631.8000000000002</v>
      </c>
    </row>
    <row r="38" spans="12:13">
      <c r="L38" s="2">
        <v>44957.125</v>
      </c>
      <c r="M38">
        <v>545.7000000000002</v>
      </c>
    </row>
    <row r="39" spans="12:13">
      <c r="L39" s="2">
        <v>44957.875</v>
      </c>
      <c r="M39">
        <v>446.4000000000002</v>
      </c>
    </row>
    <row r="40" spans="12:13">
      <c r="L40" s="2">
        <v>44958.66666666666</v>
      </c>
      <c r="M40">
        <v>416.4999999999997</v>
      </c>
    </row>
    <row r="41" spans="12:13">
      <c r="L41" s="2">
        <v>44959.91666666666</v>
      </c>
      <c r="M41">
        <v>348.599999999999</v>
      </c>
    </row>
    <row r="42" spans="12:13">
      <c r="L42" s="2">
        <v>44960.41666666666</v>
      </c>
      <c r="M42">
        <v>222.0000000000001</v>
      </c>
    </row>
    <row r="43" spans="12:13">
      <c r="L43" s="2">
        <v>44960.79166666666</v>
      </c>
      <c r="M43">
        <v>263.8000000000008</v>
      </c>
    </row>
    <row r="44" spans="12:13">
      <c r="L44" s="2">
        <v>44966.08333333334</v>
      </c>
      <c r="M44">
        <v>144.9999999999996</v>
      </c>
    </row>
    <row r="45" spans="12:13">
      <c r="L45" s="2">
        <v>44967.54166666666</v>
      </c>
      <c r="M45">
        <v>134.0999999999993</v>
      </c>
    </row>
    <row r="46" spans="12:13">
      <c r="L46" s="2">
        <v>44972.16666666666</v>
      </c>
      <c r="M46">
        <v>155.1999999999998</v>
      </c>
    </row>
    <row r="47" spans="12:13">
      <c r="L47" s="2">
        <v>44978.41666666666</v>
      </c>
      <c r="M47">
        <v>81.59999999999951</v>
      </c>
    </row>
    <row r="48" spans="12:13">
      <c r="L48" s="2">
        <v>44978.70833333334</v>
      </c>
      <c r="M48">
        <v>41.79999999999857</v>
      </c>
    </row>
    <row r="49" spans="12:13">
      <c r="L49" s="2">
        <v>44979.83333333334</v>
      </c>
      <c r="M49">
        <v>28.59999999999869</v>
      </c>
    </row>
    <row r="50" spans="12:13">
      <c r="L50" s="2">
        <v>44984.70833333334</v>
      </c>
      <c r="M50">
        <v>61.49999999999883</v>
      </c>
    </row>
    <row r="51" spans="12:13">
      <c r="L51" s="2">
        <v>44987.75</v>
      </c>
      <c r="M51">
        <v>20.99999999999775</v>
      </c>
    </row>
    <row r="52" spans="12:13">
      <c r="L52" s="2">
        <v>44990.91666666666</v>
      </c>
      <c r="M52">
        <v>223.6999999999979</v>
      </c>
    </row>
    <row r="53" spans="12:13">
      <c r="L53" s="2">
        <v>44999.625</v>
      </c>
      <c r="M53">
        <v>236.1999999999976</v>
      </c>
    </row>
    <row r="54" spans="12:13">
      <c r="L54" s="2">
        <v>45002.75</v>
      </c>
      <c r="M54">
        <v>398.0999999999968</v>
      </c>
    </row>
    <row r="55" spans="12:13">
      <c r="L55" s="2">
        <v>45009.58333333334</v>
      </c>
      <c r="M55">
        <v>453.9999999999967</v>
      </c>
    </row>
    <row r="56" spans="12:13">
      <c r="L56" s="2">
        <v>45015.70833333334</v>
      </c>
      <c r="M56">
        <v>402.5999999999975</v>
      </c>
    </row>
    <row r="57" spans="12:13">
      <c r="L57" s="2">
        <v>45016.625</v>
      </c>
      <c r="M57">
        <v>378.3999999999988</v>
      </c>
    </row>
    <row r="58" spans="12:13">
      <c r="L58" s="2">
        <v>45020.70833333334</v>
      </c>
      <c r="M58">
        <v>336.0999999999992</v>
      </c>
    </row>
    <row r="59" spans="12:13">
      <c r="L59" s="2">
        <v>45026.54166666666</v>
      </c>
      <c r="M59">
        <v>290.5999999999987</v>
      </c>
    </row>
    <row r="60" spans="12:13">
      <c r="L60" s="2">
        <v>45027.54166666666</v>
      </c>
      <c r="M60">
        <v>258.299999999998</v>
      </c>
    </row>
    <row r="61" spans="12:13">
      <c r="L61" s="2">
        <v>45027.79166666666</v>
      </c>
      <c r="M61">
        <v>207.799999999998</v>
      </c>
    </row>
    <row r="62" spans="12:13">
      <c r="L62" s="2">
        <v>45028.5</v>
      </c>
      <c r="M62">
        <v>160.5999999999975</v>
      </c>
    </row>
    <row r="63" spans="12:13">
      <c r="L63" s="2">
        <v>45030.54166666666</v>
      </c>
      <c r="M63">
        <v>166.1999999999964</v>
      </c>
    </row>
    <row r="64" spans="12:13">
      <c r="L64" s="2">
        <v>45034.95833333334</v>
      </c>
      <c r="M64">
        <v>457.7999999999949</v>
      </c>
    </row>
    <row r="65" spans="12:13">
      <c r="L65" s="2">
        <v>45043.83333333334</v>
      </c>
      <c r="M65">
        <v>454.0999999999929</v>
      </c>
    </row>
    <row r="66" spans="12:13">
      <c r="L66" s="2">
        <v>45048.79166666666</v>
      </c>
      <c r="M66">
        <v>372.3999999999928</v>
      </c>
    </row>
    <row r="67" spans="12:13">
      <c r="L67" s="2">
        <v>45050.79166666666</v>
      </c>
      <c r="M67">
        <v>372.3999999999928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M55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40</v>
      </c>
      <c r="B2">
        <v>54</v>
      </c>
      <c r="C2">
        <v>463</v>
      </c>
      <c r="D2">
        <v>8</v>
      </c>
      <c r="E2">
        <v>-100</v>
      </c>
      <c r="F2">
        <v>255</v>
      </c>
      <c r="G2" t="s">
        <v>15</v>
      </c>
      <c r="H2" t="s">
        <v>17</v>
      </c>
      <c r="I2" t="s">
        <v>33</v>
      </c>
      <c r="J2" t="s">
        <v>34</v>
      </c>
      <c r="L2" s="2">
        <v>44827.54166666666</v>
      </c>
      <c r="M2">
        <v>143.8000000000006</v>
      </c>
    </row>
    <row r="3" spans="1:13">
      <c r="A3" t="s">
        <v>40</v>
      </c>
      <c r="B3">
        <v>106</v>
      </c>
      <c r="C3">
        <v>330</v>
      </c>
      <c r="D3">
        <v>3</v>
      </c>
      <c r="E3">
        <v>-101</v>
      </c>
      <c r="F3">
        <v>179</v>
      </c>
      <c r="G3" t="s">
        <v>12</v>
      </c>
      <c r="H3" t="s">
        <v>17</v>
      </c>
      <c r="I3" t="s">
        <v>19</v>
      </c>
      <c r="J3" t="s">
        <v>34</v>
      </c>
      <c r="L3" s="2">
        <v>44832.5</v>
      </c>
      <c r="M3">
        <v>399.4000000000008</v>
      </c>
    </row>
    <row r="4" spans="1:13">
      <c r="A4" t="s">
        <v>40</v>
      </c>
      <c r="B4">
        <v>104</v>
      </c>
      <c r="C4">
        <v>267</v>
      </c>
      <c r="D4">
        <v>2</v>
      </c>
      <c r="E4">
        <v>-106</v>
      </c>
      <c r="F4">
        <v>245</v>
      </c>
      <c r="G4" t="s">
        <v>12</v>
      </c>
      <c r="H4" t="s">
        <v>16</v>
      </c>
      <c r="I4" t="s">
        <v>28</v>
      </c>
      <c r="J4" t="s">
        <v>34</v>
      </c>
      <c r="L4" s="2">
        <v>44840.04166666666</v>
      </c>
      <c r="M4">
        <v>411.3000000000011</v>
      </c>
    </row>
    <row r="5" spans="1:13">
      <c r="A5" t="s">
        <v>40</v>
      </c>
      <c r="B5">
        <v>96</v>
      </c>
      <c r="C5">
        <v>196</v>
      </c>
      <c r="D5">
        <v>2</v>
      </c>
      <c r="E5">
        <v>-139</v>
      </c>
      <c r="F5">
        <v>247</v>
      </c>
      <c r="G5" t="s">
        <v>12</v>
      </c>
      <c r="H5" t="s">
        <v>11</v>
      </c>
      <c r="I5" t="s">
        <v>20</v>
      </c>
      <c r="J5" t="s">
        <v>34</v>
      </c>
      <c r="L5" s="2">
        <v>44845.625</v>
      </c>
      <c r="M5">
        <v>311.0000000000013</v>
      </c>
    </row>
    <row r="6" spans="1:13">
      <c r="A6" t="s">
        <v>40</v>
      </c>
      <c r="B6">
        <v>50</v>
      </c>
      <c r="C6">
        <v>126</v>
      </c>
      <c r="D6">
        <v>2</v>
      </c>
      <c r="E6">
        <v>-223</v>
      </c>
      <c r="F6">
        <v>273</v>
      </c>
      <c r="G6" t="s">
        <v>15</v>
      </c>
      <c r="H6" t="s">
        <v>12</v>
      </c>
      <c r="I6" t="s">
        <v>32</v>
      </c>
      <c r="J6" t="s">
        <v>34</v>
      </c>
      <c r="L6" s="2">
        <v>44845.79166666666</v>
      </c>
      <c r="M6">
        <v>226.0000000000017</v>
      </c>
    </row>
    <row r="7" spans="1:13">
      <c r="A7" t="s">
        <v>40</v>
      </c>
      <c r="B7">
        <v>66</v>
      </c>
      <c r="C7">
        <v>96</v>
      </c>
      <c r="D7">
        <v>1</v>
      </c>
      <c r="E7">
        <v>-108</v>
      </c>
      <c r="F7">
        <v>191</v>
      </c>
      <c r="G7" t="s">
        <v>15</v>
      </c>
      <c r="H7" t="s">
        <v>16</v>
      </c>
      <c r="I7" t="s">
        <v>31</v>
      </c>
      <c r="J7" t="s">
        <v>34</v>
      </c>
      <c r="L7" s="2">
        <v>44847.20833333334</v>
      </c>
      <c r="M7">
        <v>276.9000000000021</v>
      </c>
    </row>
    <row r="8" spans="1:13">
      <c r="A8" t="s">
        <v>40</v>
      </c>
      <c r="B8">
        <v>42</v>
      </c>
      <c r="C8">
        <v>-75</v>
      </c>
      <c r="D8">
        <v>-1</v>
      </c>
      <c r="E8">
        <v>-89</v>
      </c>
      <c r="F8">
        <v>195</v>
      </c>
      <c r="G8" t="s">
        <v>14</v>
      </c>
      <c r="H8" t="s">
        <v>11</v>
      </c>
      <c r="I8" t="s">
        <v>29</v>
      </c>
      <c r="J8" t="s">
        <v>34</v>
      </c>
      <c r="L8" s="2">
        <v>44852.58333333334</v>
      </c>
      <c r="M8">
        <v>294.8000000000017</v>
      </c>
    </row>
    <row r="9" spans="1:13">
      <c r="A9" t="s">
        <v>40</v>
      </c>
      <c r="B9">
        <v>62</v>
      </c>
      <c r="C9">
        <v>-89</v>
      </c>
      <c r="D9">
        <v>-1</v>
      </c>
      <c r="E9">
        <v>-100</v>
      </c>
      <c r="F9">
        <v>222</v>
      </c>
      <c r="G9" t="s">
        <v>15</v>
      </c>
      <c r="H9" t="s">
        <v>11</v>
      </c>
      <c r="I9" t="s">
        <v>30</v>
      </c>
      <c r="J9" t="s">
        <v>34</v>
      </c>
      <c r="L9" s="2">
        <v>44858.54166666666</v>
      </c>
      <c r="M9">
        <v>315.6000000000014</v>
      </c>
    </row>
    <row r="10" spans="1:13">
      <c r="A10" t="s">
        <v>40</v>
      </c>
      <c r="B10">
        <v>52</v>
      </c>
      <c r="C10">
        <v>-110</v>
      </c>
      <c r="D10">
        <v>-2</v>
      </c>
      <c r="E10">
        <v>-73</v>
      </c>
      <c r="F10">
        <v>222</v>
      </c>
      <c r="G10" t="s">
        <v>14</v>
      </c>
      <c r="H10" t="s">
        <v>16</v>
      </c>
      <c r="I10" t="s">
        <v>27</v>
      </c>
      <c r="J10" t="s">
        <v>34</v>
      </c>
      <c r="L10" s="2">
        <v>44859.41666666666</v>
      </c>
      <c r="M10">
        <v>309.8000000000012</v>
      </c>
    </row>
    <row r="11" spans="1:13">
      <c r="A11" t="s">
        <v>40</v>
      </c>
      <c r="B11">
        <v>42</v>
      </c>
      <c r="C11">
        <v>-357</v>
      </c>
      <c r="D11">
        <v>-8</v>
      </c>
      <c r="E11">
        <v>-151</v>
      </c>
      <c r="F11">
        <v>183</v>
      </c>
      <c r="G11" t="s">
        <v>14</v>
      </c>
      <c r="H11" t="s">
        <v>12</v>
      </c>
      <c r="I11" t="s">
        <v>26</v>
      </c>
      <c r="J11" t="s">
        <v>34</v>
      </c>
      <c r="L11" s="2">
        <v>44859.91666666666</v>
      </c>
      <c r="M11">
        <v>396.5000000000007</v>
      </c>
    </row>
    <row r="12" spans="1:13">
      <c r="A12" t="s">
        <v>40</v>
      </c>
      <c r="B12">
        <v>42</v>
      </c>
      <c r="C12">
        <v>-457</v>
      </c>
      <c r="D12">
        <v>-10</v>
      </c>
      <c r="E12">
        <v>-86</v>
      </c>
      <c r="F12">
        <v>160</v>
      </c>
      <c r="G12" t="s">
        <v>14</v>
      </c>
      <c r="H12" t="s">
        <v>17</v>
      </c>
      <c r="I12" t="s">
        <v>24</v>
      </c>
      <c r="J12" t="s">
        <v>34</v>
      </c>
      <c r="L12" s="2">
        <v>44866.75</v>
      </c>
      <c r="M12">
        <v>381.6000000000008</v>
      </c>
    </row>
    <row r="13" spans="1:13">
      <c r="A13" t="s">
        <v>40</v>
      </c>
      <c r="B13">
        <v>41</v>
      </c>
      <c r="C13">
        <v>-650</v>
      </c>
      <c r="D13">
        <v>-15</v>
      </c>
      <c r="E13">
        <v>-104</v>
      </c>
      <c r="F13">
        <v>123</v>
      </c>
      <c r="G13" t="s">
        <v>13</v>
      </c>
      <c r="H13" t="s">
        <v>17</v>
      </c>
      <c r="I13" t="s">
        <v>23</v>
      </c>
      <c r="J13" t="s">
        <v>34</v>
      </c>
      <c r="L13" s="2">
        <v>44867.16666666666</v>
      </c>
      <c r="M13">
        <v>365.8000000000006</v>
      </c>
    </row>
    <row r="14" spans="1:13">
      <c r="A14" t="s">
        <v>40</v>
      </c>
      <c r="B14">
        <v>59</v>
      </c>
      <c r="C14">
        <v>-658</v>
      </c>
      <c r="D14">
        <v>-11</v>
      </c>
      <c r="E14">
        <v>-88</v>
      </c>
      <c r="F14">
        <v>193</v>
      </c>
      <c r="G14" t="s">
        <v>13</v>
      </c>
      <c r="H14" t="s">
        <v>16</v>
      </c>
      <c r="I14" t="s">
        <v>21</v>
      </c>
      <c r="J14" t="s">
        <v>34</v>
      </c>
      <c r="L14" s="2">
        <v>44867.58333333334</v>
      </c>
      <c r="M14">
        <v>483.6000000000007</v>
      </c>
    </row>
    <row r="15" spans="1:13">
      <c r="A15" t="s">
        <v>40</v>
      </c>
      <c r="B15">
        <v>41</v>
      </c>
      <c r="C15">
        <v>-665</v>
      </c>
      <c r="D15">
        <v>-16</v>
      </c>
      <c r="E15">
        <v>-108</v>
      </c>
      <c r="F15">
        <v>92</v>
      </c>
      <c r="G15" t="s">
        <v>13</v>
      </c>
      <c r="H15" t="s">
        <v>11</v>
      </c>
      <c r="I15" t="s">
        <v>22</v>
      </c>
      <c r="J15" t="s">
        <v>34</v>
      </c>
      <c r="L15" s="2">
        <v>44873.41666666666</v>
      </c>
      <c r="M15">
        <v>415.4000000000013</v>
      </c>
    </row>
    <row r="16" spans="1:13">
      <c r="A16" t="s">
        <v>40</v>
      </c>
      <c r="B16">
        <v>221</v>
      </c>
      <c r="C16">
        <v>-881</v>
      </c>
      <c r="D16">
        <v>-3</v>
      </c>
      <c r="E16">
        <v>-96</v>
      </c>
      <c r="F16">
        <v>163</v>
      </c>
      <c r="G16" t="s">
        <v>11</v>
      </c>
      <c r="H16" t="s">
        <v>16</v>
      </c>
      <c r="I16" t="s">
        <v>18</v>
      </c>
      <c r="J16" t="s">
        <v>34</v>
      </c>
      <c r="L16" s="2">
        <v>44874.58333333334</v>
      </c>
      <c r="M16">
        <v>348.8000000000013</v>
      </c>
    </row>
    <row r="17" spans="1:13">
      <c r="A17" t="s">
        <v>40</v>
      </c>
      <c r="B17">
        <v>37</v>
      </c>
      <c r="C17">
        <v>-1010</v>
      </c>
      <c r="D17">
        <v>-27</v>
      </c>
      <c r="E17">
        <v>-168</v>
      </c>
      <c r="F17">
        <v>110</v>
      </c>
      <c r="G17" t="s">
        <v>13</v>
      </c>
      <c r="H17" t="s">
        <v>12</v>
      </c>
      <c r="I17" t="s">
        <v>25</v>
      </c>
      <c r="J17" t="s">
        <v>34</v>
      </c>
      <c r="L17" s="2">
        <v>44876.25</v>
      </c>
      <c r="M17">
        <v>261.300000000001</v>
      </c>
    </row>
    <row r="18" spans="1:13">
      <c r="L18" s="2">
        <v>44879.66666666666</v>
      </c>
      <c r="M18">
        <v>185.9000000000011</v>
      </c>
    </row>
    <row r="19" spans="1:13">
      <c r="L19" s="2">
        <v>44881.125</v>
      </c>
      <c r="M19">
        <v>298.2000000000018</v>
      </c>
    </row>
    <row r="20" spans="1:13">
      <c r="L20" s="2">
        <v>44893.66666666666</v>
      </c>
      <c r="M20">
        <v>287.2000000000019</v>
      </c>
    </row>
    <row r="21" spans="1:13">
      <c r="L21" s="2">
        <v>44896.33333333334</v>
      </c>
      <c r="M21">
        <v>293.4000000000014</v>
      </c>
    </row>
    <row r="22" spans="1:13">
      <c r="L22" s="2">
        <v>44901.04166666666</v>
      </c>
      <c r="M22">
        <v>254.4000000000013</v>
      </c>
    </row>
    <row r="23" spans="1:13">
      <c r="L23" s="2">
        <v>44904.66666666666</v>
      </c>
      <c r="M23">
        <v>231.2000000000014</v>
      </c>
    </row>
    <row r="24" spans="1:13">
      <c r="L24" s="2">
        <v>44909.58333333334</v>
      </c>
      <c r="M24">
        <v>449.8000000000013</v>
      </c>
    </row>
    <row r="25" spans="1:13">
      <c r="L25" s="2">
        <v>44929.5</v>
      </c>
      <c r="M25">
        <v>427.6000000000013</v>
      </c>
    </row>
    <row r="26" spans="1:13">
      <c r="L26" s="2">
        <v>44931.95833333334</v>
      </c>
      <c r="M26">
        <v>387.0000000000018</v>
      </c>
    </row>
    <row r="27" spans="1:13">
      <c r="L27" s="2">
        <v>44935.33333333334</v>
      </c>
      <c r="M27">
        <v>345.3000000000018</v>
      </c>
    </row>
    <row r="28" spans="1:13">
      <c r="L28" s="2">
        <v>44936.83333333334</v>
      </c>
      <c r="M28">
        <v>384.2000000000012</v>
      </c>
    </row>
    <row r="29" spans="1:13">
      <c r="L29" s="2">
        <v>44942.5</v>
      </c>
      <c r="M29">
        <v>372.6000000000008</v>
      </c>
    </row>
    <row r="30" spans="1:13">
      <c r="L30" s="2">
        <v>44943.25</v>
      </c>
      <c r="M30">
        <v>325.5000000000009</v>
      </c>
    </row>
    <row r="31" spans="1:13">
      <c r="L31" s="2">
        <v>44943.58333333334</v>
      </c>
      <c r="M31">
        <v>385.8000000000018</v>
      </c>
    </row>
    <row r="32" spans="1:13">
      <c r="L32" s="2">
        <v>44949.25</v>
      </c>
      <c r="M32">
        <v>404.6000000000017</v>
      </c>
    </row>
    <row r="33" spans="12:13">
      <c r="L33" s="2">
        <v>44952.58333333334</v>
      </c>
      <c r="M33">
        <v>415.4000000000015</v>
      </c>
    </row>
    <row r="34" spans="12:13">
      <c r="L34" s="2">
        <v>44957.375</v>
      </c>
      <c r="M34">
        <v>560.4000000000021</v>
      </c>
    </row>
    <row r="35" spans="12:13">
      <c r="L35" s="2">
        <v>44964.41666666666</v>
      </c>
      <c r="M35">
        <v>607.0000000000022</v>
      </c>
    </row>
    <row r="36" spans="12:13">
      <c r="L36" s="2">
        <v>44972.75</v>
      </c>
      <c r="M36">
        <v>594.600000000002</v>
      </c>
    </row>
    <row r="37" spans="12:13">
      <c r="L37" s="2">
        <v>44977.54166666666</v>
      </c>
      <c r="M37">
        <v>663.1000000000022</v>
      </c>
    </row>
    <row r="38" spans="12:13">
      <c r="L38" s="2">
        <v>44981.375</v>
      </c>
      <c r="M38">
        <v>648.7000000000022</v>
      </c>
    </row>
    <row r="39" spans="12:13">
      <c r="L39" s="2">
        <v>44985.08333333334</v>
      </c>
      <c r="M39">
        <v>563.2000000000028</v>
      </c>
    </row>
    <row r="40" spans="12:13">
      <c r="L40" s="2">
        <v>44986.75</v>
      </c>
      <c r="M40">
        <v>527.8000000000029</v>
      </c>
    </row>
    <row r="41" spans="12:13">
      <c r="L41" s="2">
        <v>44991.125</v>
      </c>
      <c r="M41">
        <v>492.0000000000026</v>
      </c>
    </row>
    <row r="42" spans="12:13">
      <c r="L42" s="2">
        <v>44992.16666666666</v>
      </c>
      <c r="M42">
        <v>492.8000000000023</v>
      </c>
    </row>
    <row r="43" spans="12:13">
      <c r="L43" s="2">
        <v>44994.83333333334</v>
      </c>
      <c r="M43">
        <v>557.000000000002</v>
      </c>
    </row>
    <row r="44" spans="12:13">
      <c r="L44" s="2">
        <v>45006.75</v>
      </c>
      <c r="M44">
        <v>548.2000000000021</v>
      </c>
    </row>
    <row r="45" spans="12:13">
      <c r="L45" s="2">
        <v>45009.66666666666</v>
      </c>
      <c r="M45">
        <v>553.7000000000015</v>
      </c>
    </row>
    <row r="46" spans="12:13">
      <c r="L46" s="2">
        <v>45014.58333333334</v>
      </c>
      <c r="M46">
        <v>551.0000000000005</v>
      </c>
    </row>
    <row r="47" spans="12:13">
      <c r="L47" s="2">
        <v>45018.875</v>
      </c>
      <c r="M47">
        <v>577.2</v>
      </c>
    </row>
    <row r="48" spans="12:13">
      <c r="L48" s="2">
        <v>45023.20833333334</v>
      </c>
      <c r="M48">
        <v>582.5999999999999</v>
      </c>
    </row>
    <row r="49" spans="12:13">
      <c r="L49" s="2">
        <v>45027.45833333334</v>
      </c>
      <c r="M49">
        <v>573.0999999999998</v>
      </c>
    </row>
    <row r="50" spans="12:13">
      <c r="L50" s="2">
        <v>45028.08333333334</v>
      </c>
      <c r="M50">
        <v>604.0000000000001</v>
      </c>
    </row>
    <row r="51" spans="12:13">
      <c r="L51" s="2">
        <v>45034.5</v>
      </c>
      <c r="M51">
        <v>564.4000000000004</v>
      </c>
    </row>
    <row r="52" spans="12:13">
      <c r="L52" s="2">
        <v>45037.41666666666</v>
      </c>
      <c r="M52">
        <v>535.1000000000006</v>
      </c>
    </row>
    <row r="53" spans="12:13">
      <c r="L53" s="2">
        <v>45043.875</v>
      </c>
      <c r="M53">
        <v>534.8000000000009</v>
      </c>
    </row>
    <row r="54" spans="12:13">
      <c r="L54" s="2">
        <v>45048.91666666666</v>
      </c>
      <c r="M54">
        <v>463.0000000000013</v>
      </c>
    </row>
    <row r="55" spans="12:13">
      <c r="L55" s="2">
        <v>45050.66666666666</v>
      </c>
      <c r="M55">
        <v>463.0000000000013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M192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41</v>
      </c>
      <c r="B2">
        <v>191</v>
      </c>
      <c r="C2">
        <v>313</v>
      </c>
      <c r="D2">
        <v>1</v>
      </c>
      <c r="E2">
        <v>-352</v>
      </c>
      <c r="F2">
        <v>521</v>
      </c>
      <c r="G2" t="s">
        <v>11</v>
      </c>
      <c r="H2" t="s">
        <v>16</v>
      </c>
      <c r="I2" t="s">
        <v>18</v>
      </c>
      <c r="J2" t="s">
        <v>34</v>
      </c>
      <c r="L2" s="2">
        <v>44827.20833333334</v>
      </c>
      <c r="M2">
        <v>-63.39999999999861</v>
      </c>
    </row>
    <row r="3" spans="1:13">
      <c r="A3" t="s">
        <v>41</v>
      </c>
      <c r="B3">
        <v>115</v>
      </c>
      <c r="C3">
        <v>-911</v>
      </c>
      <c r="D3">
        <v>-7</v>
      </c>
      <c r="E3">
        <v>-386</v>
      </c>
      <c r="F3">
        <v>490</v>
      </c>
      <c r="G3" t="s">
        <v>12</v>
      </c>
      <c r="H3" t="s">
        <v>16</v>
      </c>
      <c r="I3" t="s">
        <v>28</v>
      </c>
      <c r="J3" t="s">
        <v>34</v>
      </c>
      <c r="L3" s="2">
        <v>44827.29166666666</v>
      </c>
      <c r="M3">
        <v>-62.99999999999955</v>
      </c>
    </row>
    <row r="4" spans="1:13">
      <c r="A4" t="s">
        <v>41</v>
      </c>
      <c r="B4">
        <v>56</v>
      </c>
      <c r="C4">
        <v>-965</v>
      </c>
      <c r="D4">
        <v>-17</v>
      </c>
      <c r="E4">
        <v>-332</v>
      </c>
      <c r="F4">
        <v>456</v>
      </c>
      <c r="G4" t="s">
        <v>15</v>
      </c>
      <c r="H4" t="s">
        <v>12</v>
      </c>
      <c r="I4" t="s">
        <v>32</v>
      </c>
      <c r="J4" t="s">
        <v>34</v>
      </c>
      <c r="L4" s="2">
        <v>44830.41666666666</v>
      </c>
      <c r="M4">
        <v>-73.00000000000182</v>
      </c>
    </row>
    <row r="5" spans="1:13">
      <c r="A5" t="s">
        <v>41</v>
      </c>
      <c r="B5">
        <v>110</v>
      </c>
      <c r="C5">
        <v>-1102</v>
      </c>
      <c r="D5">
        <v>-10</v>
      </c>
      <c r="E5">
        <v>-365</v>
      </c>
      <c r="F5">
        <v>416</v>
      </c>
      <c r="G5" t="s">
        <v>12</v>
      </c>
      <c r="H5" t="s">
        <v>17</v>
      </c>
      <c r="I5" t="s">
        <v>19</v>
      </c>
      <c r="J5" t="s">
        <v>34</v>
      </c>
      <c r="L5" s="2">
        <v>44830.95833333334</v>
      </c>
      <c r="M5">
        <v>-103.000000000003</v>
      </c>
    </row>
    <row r="6" spans="1:13">
      <c r="A6" t="s">
        <v>41</v>
      </c>
      <c r="B6">
        <v>86</v>
      </c>
      <c r="C6">
        <v>-1306</v>
      </c>
      <c r="D6">
        <v>-15</v>
      </c>
      <c r="E6">
        <v>-400</v>
      </c>
      <c r="F6">
        <v>426</v>
      </c>
      <c r="G6" t="s">
        <v>15</v>
      </c>
      <c r="H6" t="s">
        <v>16</v>
      </c>
      <c r="I6" t="s">
        <v>31</v>
      </c>
      <c r="J6" t="s">
        <v>34</v>
      </c>
      <c r="L6" s="2">
        <v>44831.16666666666</v>
      </c>
      <c r="M6">
        <v>-116.8000000000035</v>
      </c>
    </row>
    <row r="7" spans="1:13">
      <c r="A7" t="s">
        <v>41</v>
      </c>
      <c r="B7">
        <v>66</v>
      </c>
      <c r="C7">
        <v>-1338</v>
      </c>
      <c r="D7">
        <v>-20</v>
      </c>
      <c r="E7">
        <v>-383</v>
      </c>
      <c r="F7">
        <v>374</v>
      </c>
      <c r="G7" t="s">
        <v>15</v>
      </c>
      <c r="H7" t="s">
        <v>11</v>
      </c>
      <c r="I7" t="s">
        <v>30</v>
      </c>
      <c r="J7" t="s">
        <v>34</v>
      </c>
      <c r="L7" s="2">
        <v>44831.625</v>
      </c>
      <c r="M7">
        <v>-156.200000000004</v>
      </c>
    </row>
    <row r="8" spans="1:13">
      <c r="A8" t="s">
        <v>41</v>
      </c>
      <c r="B8">
        <v>101</v>
      </c>
      <c r="C8">
        <v>-1488</v>
      </c>
      <c r="D8">
        <v>-14</v>
      </c>
      <c r="E8">
        <v>-483</v>
      </c>
      <c r="F8">
        <v>433</v>
      </c>
      <c r="G8" t="s">
        <v>12</v>
      </c>
      <c r="H8" t="s">
        <v>11</v>
      </c>
      <c r="I8" t="s">
        <v>20</v>
      </c>
      <c r="J8" t="s">
        <v>34</v>
      </c>
      <c r="L8" s="2">
        <v>44832.625</v>
      </c>
      <c r="M8">
        <v>-117.8000000000054</v>
      </c>
    </row>
    <row r="9" spans="1:13">
      <c r="A9" t="s">
        <v>41</v>
      </c>
      <c r="B9">
        <v>46</v>
      </c>
      <c r="C9">
        <v>-1547</v>
      </c>
      <c r="D9">
        <v>-33</v>
      </c>
      <c r="E9">
        <v>-373</v>
      </c>
      <c r="F9">
        <v>407</v>
      </c>
      <c r="G9" t="s">
        <v>14</v>
      </c>
      <c r="H9" t="s">
        <v>12</v>
      </c>
      <c r="I9" t="s">
        <v>26</v>
      </c>
      <c r="J9" t="s">
        <v>34</v>
      </c>
      <c r="L9" s="2">
        <v>44833.33333333334</v>
      </c>
      <c r="M9">
        <v>-211.200000000008</v>
      </c>
    </row>
    <row r="10" spans="1:13">
      <c r="A10" t="s">
        <v>41</v>
      </c>
      <c r="B10">
        <v>64</v>
      </c>
      <c r="C10">
        <v>-1636</v>
      </c>
      <c r="D10">
        <v>-25</v>
      </c>
      <c r="E10">
        <v>-383</v>
      </c>
      <c r="F10">
        <v>325</v>
      </c>
      <c r="G10" t="s">
        <v>14</v>
      </c>
      <c r="H10" t="s">
        <v>16</v>
      </c>
      <c r="I10" t="s">
        <v>27</v>
      </c>
      <c r="J10" t="s">
        <v>34</v>
      </c>
      <c r="L10" s="2">
        <v>44833.54166666666</v>
      </c>
      <c r="M10">
        <v>-199.300000000008</v>
      </c>
    </row>
    <row r="11" spans="1:13">
      <c r="A11" t="s">
        <v>41</v>
      </c>
      <c r="B11">
        <v>38</v>
      </c>
      <c r="C11">
        <v>-1903</v>
      </c>
      <c r="D11">
        <v>-50</v>
      </c>
      <c r="E11">
        <v>-351</v>
      </c>
      <c r="F11">
        <v>329</v>
      </c>
      <c r="G11" t="s">
        <v>13</v>
      </c>
      <c r="H11" t="s">
        <v>12</v>
      </c>
      <c r="I11" t="s">
        <v>25</v>
      </c>
      <c r="J11" t="s">
        <v>34</v>
      </c>
      <c r="L11" s="2">
        <v>44834.45833333334</v>
      </c>
      <c r="M11">
        <v>-277.2000000000077</v>
      </c>
    </row>
    <row r="12" spans="1:13">
      <c r="A12" t="s">
        <v>41</v>
      </c>
      <c r="B12">
        <v>56</v>
      </c>
      <c r="C12">
        <v>-1908</v>
      </c>
      <c r="D12">
        <v>-34</v>
      </c>
      <c r="E12">
        <v>-463</v>
      </c>
      <c r="F12">
        <v>499</v>
      </c>
      <c r="G12" t="s">
        <v>15</v>
      </c>
      <c r="H12" t="s">
        <v>17</v>
      </c>
      <c r="I12" t="s">
        <v>33</v>
      </c>
      <c r="J12" t="s">
        <v>34</v>
      </c>
      <c r="L12" s="2">
        <v>44836.875</v>
      </c>
      <c r="M12">
        <v>-298.2000000000085</v>
      </c>
    </row>
    <row r="13" spans="1:13">
      <c r="A13" t="s">
        <v>41</v>
      </c>
      <c r="B13">
        <v>40</v>
      </c>
      <c r="C13">
        <v>-2089</v>
      </c>
      <c r="D13">
        <v>-52</v>
      </c>
      <c r="E13">
        <v>-378</v>
      </c>
      <c r="F13">
        <v>337</v>
      </c>
      <c r="G13" t="s">
        <v>13</v>
      </c>
      <c r="H13" t="s">
        <v>17</v>
      </c>
      <c r="I13" t="s">
        <v>23</v>
      </c>
      <c r="J13" t="s">
        <v>34</v>
      </c>
      <c r="L13" s="2">
        <v>44837.54166666666</v>
      </c>
      <c r="M13">
        <v>-356.8000000000069</v>
      </c>
    </row>
    <row r="14" spans="1:13">
      <c r="A14" t="s">
        <v>41</v>
      </c>
      <c r="B14">
        <v>70</v>
      </c>
      <c r="C14">
        <v>-2181</v>
      </c>
      <c r="D14">
        <v>-31</v>
      </c>
      <c r="E14">
        <v>-399</v>
      </c>
      <c r="F14">
        <v>467</v>
      </c>
      <c r="G14" t="s">
        <v>13</v>
      </c>
      <c r="H14" t="s">
        <v>16</v>
      </c>
      <c r="I14" t="s">
        <v>21</v>
      </c>
      <c r="J14" t="s">
        <v>34</v>
      </c>
      <c r="L14" s="2">
        <v>44837.95833333334</v>
      </c>
      <c r="M14">
        <v>-178.8000000000068</v>
      </c>
    </row>
    <row r="15" spans="1:13">
      <c r="A15" t="s">
        <v>41</v>
      </c>
      <c r="B15">
        <v>54</v>
      </c>
      <c r="C15">
        <v>-2320</v>
      </c>
      <c r="D15">
        <v>-42</v>
      </c>
      <c r="E15">
        <v>-425</v>
      </c>
      <c r="F15">
        <v>415</v>
      </c>
      <c r="G15" t="s">
        <v>14</v>
      </c>
      <c r="H15" t="s">
        <v>11</v>
      </c>
      <c r="I15" t="s">
        <v>29</v>
      </c>
      <c r="J15" t="s">
        <v>34</v>
      </c>
      <c r="L15" s="2">
        <v>44839.25</v>
      </c>
      <c r="M15">
        <v>-125.2000000000095</v>
      </c>
    </row>
    <row r="16" spans="1:13">
      <c r="A16" t="s">
        <v>41</v>
      </c>
      <c r="B16">
        <v>52</v>
      </c>
      <c r="C16">
        <v>-2499</v>
      </c>
      <c r="D16">
        <v>-48</v>
      </c>
      <c r="E16">
        <v>-386</v>
      </c>
      <c r="F16">
        <v>442</v>
      </c>
      <c r="G16" t="s">
        <v>13</v>
      </c>
      <c r="H16" t="s">
        <v>11</v>
      </c>
      <c r="I16" t="s">
        <v>22</v>
      </c>
      <c r="J16" t="s">
        <v>34</v>
      </c>
      <c r="L16" s="2">
        <v>44840.125</v>
      </c>
      <c r="M16">
        <v>-231.6000000000116</v>
      </c>
    </row>
    <row r="17" spans="1:13">
      <c r="A17" t="s">
        <v>41</v>
      </c>
      <c r="B17">
        <v>52</v>
      </c>
      <c r="C17">
        <v>-2527</v>
      </c>
      <c r="D17">
        <v>-48</v>
      </c>
      <c r="E17">
        <v>-447</v>
      </c>
      <c r="F17">
        <v>437</v>
      </c>
      <c r="G17" t="s">
        <v>14</v>
      </c>
      <c r="H17" t="s">
        <v>17</v>
      </c>
      <c r="I17" t="s">
        <v>24</v>
      </c>
      <c r="J17" t="s">
        <v>34</v>
      </c>
      <c r="L17" s="2">
        <v>44840.54166666666</v>
      </c>
      <c r="M17">
        <v>-140.0000000000119</v>
      </c>
    </row>
    <row r="18" spans="1:13">
      <c r="L18" s="2">
        <v>44844.875</v>
      </c>
      <c r="M18">
        <v>-159.6000000000117</v>
      </c>
    </row>
    <row r="19" spans="1:13">
      <c r="L19" s="2">
        <v>44845.25</v>
      </c>
      <c r="M19">
        <v>-186.8000000000109</v>
      </c>
    </row>
    <row r="20" spans="1:13">
      <c r="L20" s="2">
        <v>44845.58333333334</v>
      </c>
      <c r="M20">
        <v>334.599999999989</v>
      </c>
    </row>
    <row r="21" spans="1:13">
      <c r="L21" s="2">
        <v>44853.33333333334</v>
      </c>
      <c r="M21">
        <v>332.7999999999889</v>
      </c>
    </row>
    <row r="22" spans="1:13">
      <c r="L22" s="2">
        <v>44854.20833333334</v>
      </c>
      <c r="M22">
        <v>353.1999999999897</v>
      </c>
    </row>
    <row r="23" spans="1:13">
      <c r="L23" s="2">
        <v>44855.08333333334</v>
      </c>
      <c r="M23">
        <v>317.7999999999884</v>
      </c>
    </row>
    <row r="24" spans="1:13">
      <c r="L24" s="2">
        <v>44855.33333333334</v>
      </c>
      <c r="M24">
        <v>178.9999999999878</v>
      </c>
    </row>
    <row r="25" spans="1:13">
      <c r="L25" s="2">
        <v>44855.70833333334</v>
      </c>
      <c r="M25">
        <v>81.59999999998888</v>
      </c>
    </row>
    <row r="26" spans="1:13">
      <c r="L26" s="2">
        <v>44858.25</v>
      </c>
      <c r="M26">
        <v>84.99999999998806</v>
      </c>
    </row>
    <row r="27" spans="1:13">
      <c r="L27" s="2">
        <v>44859.375</v>
      </c>
      <c r="M27">
        <v>36.79999999998529</v>
      </c>
    </row>
    <row r="28" spans="1:13">
      <c r="L28" s="2">
        <v>44859.75</v>
      </c>
      <c r="M28">
        <v>11.39999999998338</v>
      </c>
    </row>
    <row r="29" spans="1:13">
      <c r="L29" s="2">
        <v>44860.54166666666</v>
      </c>
      <c r="M29">
        <v>-22.80000000001792</v>
      </c>
    </row>
    <row r="30" spans="1:13">
      <c r="L30" s="2">
        <v>44860.95833333334</v>
      </c>
      <c r="M30">
        <v>-44.40000000001874</v>
      </c>
    </row>
    <row r="31" spans="1:13">
      <c r="L31" s="2">
        <v>44861.08333333334</v>
      </c>
      <c r="M31">
        <v>51.59999999998206</v>
      </c>
    </row>
    <row r="32" spans="1:13">
      <c r="L32" s="2">
        <v>44862.29166666666</v>
      </c>
      <c r="M32">
        <v>99.19999999998197</v>
      </c>
    </row>
    <row r="33" spans="12:13">
      <c r="L33" s="2">
        <v>44865.66666666666</v>
      </c>
      <c r="M33">
        <v>310.1999999999805</v>
      </c>
    </row>
    <row r="34" spans="12:13">
      <c r="L34" s="2">
        <v>44869.08333333334</v>
      </c>
      <c r="M34">
        <v>473.0999999999796</v>
      </c>
    </row>
    <row r="35" spans="12:13">
      <c r="L35" s="2">
        <v>44873.375</v>
      </c>
      <c r="M35">
        <v>426.0999999999797</v>
      </c>
    </row>
    <row r="36" spans="12:13">
      <c r="L36" s="2">
        <v>44873.91666666666</v>
      </c>
      <c r="M36">
        <v>392.7999999999798</v>
      </c>
    </row>
    <row r="37" spans="12:13">
      <c r="L37" s="2">
        <v>44874.33333333334</v>
      </c>
      <c r="M37">
        <v>371.199999999979</v>
      </c>
    </row>
    <row r="38" spans="12:13">
      <c r="L38" s="2">
        <v>44874.75</v>
      </c>
      <c r="M38">
        <v>370.599999999979</v>
      </c>
    </row>
    <row r="39" spans="12:13">
      <c r="L39" s="2">
        <v>44875.16666666666</v>
      </c>
      <c r="M39">
        <v>567.7999999999798</v>
      </c>
    </row>
    <row r="40" spans="12:13">
      <c r="L40" s="2">
        <v>44876.29166666666</v>
      </c>
      <c r="M40">
        <v>459.299999999979</v>
      </c>
    </row>
    <row r="41" spans="12:13">
      <c r="L41" s="2">
        <v>44876.45833333334</v>
      </c>
      <c r="M41">
        <v>450.3999999999792</v>
      </c>
    </row>
    <row r="42" spans="12:13">
      <c r="L42" s="2">
        <v>44879.125</v>
      </c>
      <c r="M42">
        <v>572.1999999999809</v>
      </c>
    </row>
    <row r="43" spans="12:13">
      <c r="L43" s="2">
        <v>44880.08333333334</v>
      </c>
      <c r="M43">
        <v>557.5999999999823</v>
      </c>
    </row>
    <row r="44" spans="12:13">
      <c r="L44" s="2">
        <v>44880.29166666666</v>
      </c>
      <c r="M44">
        <v>521.0999999999842</v>
      </c>
    </row>
    <row r="45" spans="12:13">
      <c r="L45" s="2">
        <v>44880.70833333334</v>
      </c>
      <c r="M45">
        <v>488.9999999999844</v>
      </c>
    </row>
    <row r="46" spans="12:13">
      <c r="L46" s="2">
        <v>44881.25</v>
      </c>
      <c r="M46">
        <v>487.0999999999839</v>
      </c>
    </row>
    <row r="47" spans="12:13">
      <c r="L47" s="2">
        <v>44881.83333333334</v>
      </c>
      <c r="M47">
        <v>460.3999999999843</v>
      </c>
    </row>
    <row r="48" spans="12:13">
      <c r="L48" s="2">
        <v>44882.625</v>
      </c>
      <c r="M48">
        <v>447.8999999999843</v>
      </c>
    </row>
    <row r="49" spans="12:13">
      <c r="L49" s="2">
        <v>44883.29166666666</v>
      </c>
      <c r="M49">
        <v>434.7999999999843</v>
      </c>
    </row>
    <row r="50" spans="12:13">
      <c r="L50" s="2">
        <v>44886.54166666666</v>
      </c>
      <c r="M50">
        <v>420.5999999999847</v>
      </c>
    </row>
    <row r="51" spans="12:13">
      <c r="L51" s="2">
        <v>44887.375</v>
      </c>
      <c r="M51">
        <v>378.199999999984</v>
      </c>
    </row>
    <row r="52" spans="12:13">
      <c r="L52" s="2">
        <v>44887.91666666666</v>
      </c>
      <c r="M52">
        <v>311.3999999999834</v>
      </c>
    </row>
    <row r="53" spans="12:13">
      <c r="L53" s="2">
        <v>44888.66666666666</v>
      </c>
      <c r="M53">
        <v>349.4999999999834</v>
      </c>
    </row>
    <row r="54" spans="12:13">
      <c r="L54" s="2">
        <v>44890.04166666666</v>
      </c>
      <c r="M54">
        <v>331.1999999999841</v>
      </c>
    </row>
    <row r="55" spans="12:13">
      <c r="L55" s="2">
        <v>44893</v>
      </c>
      <c r="M55">
        <v>327.7999999999849</v>
      </c>
    </row>
    <row r="56" spans="12:13">
      <c r="L56" s="2">
        <v>44893.625</v>
      </c>
      <c r="M56">
        <v>246.3999999999857</v>
      </c>
    </row>
    <row r="57" spans="12:13">
      <c r="L57" s="2">
        <v>44893.95833333334</v>
      </c>
      <c r="M57">
        <v>243.3999999999855</v>
      </c>
    </row>
    <row r="58" spans="12:13">
      <c r="L58" s="2">
        <v>44895.08333333334</v>
      </c>
      <c r="M58">
        <v>171.3999999999857</v>
      </c>
    </row>
    <row r="59" spans="12:13">
      <c r="L59" s="2">
        <v>44896</v>
      </c>
      <c r="M59">
        <v>210.9999999999872</v>
      </c>
    </row>
    <row r="60" spans="12:13">
      <c r="L60" s="2">
        <v>44896.83333333334</v>
      </c>
      <c r="M60">
        <v>212.7999999999872</v>
      </c>
    </row>
    <row r="61" spans="12:13">
      <c r="L61" s="2">
        <v>44897</v>
      </c>
      <c r="M61">
        <v>295.8999999999861</v>
      </c>
    </row>
    <row r="62" spans="12:13">
      <c r="L62" s="2">
        <v>44899.91666666666</v>
      </c>
      <c r="M62">
        <v>473.9999999999867</v>
      </c>
    </row>
    <row r="63" spans="12:13">
      <c r="L63" s="2">
        <v>44901.58333333334</v>
      </c>
      <c r="M63">
        <v>432.8999999999894</v>
      </c>
    </row>
    <row r="64" spans="12:13">
      <c r="L64" s="2">
        <v>44902.16666666666</v>
      </c>
      <c r="M64">
        <v>394.0999999999917</v>
      </c>
    </row>
    <row r="65" spans="12:13">
      <c r="L65" s="2">
        <v>44902.83333333334</v>
      </c>
      <c r="M65">
        <v>343.1999999999931</v>
      </c>
    </row>
    <row r="66" spans="12:13">
      <c r="L66" s="2">
        <v>44903.29166666666</v>
      </c>
      <c r="M66">
        <v>362.4999999999943</v>
      </c>
    </row>
    <row r="67" spans="12:13">
      <c r="L67" s="2">
        <v>44904.29166666666</v>
      </c>
      <c r="M67">
        <v>385.9999999999957</v>
      </c>
    </row>
    <row r="68" spans="12:13">
      <c r="L68" s="2">
        <v>44906.91666666666</v>
      </c>
      <c r="M68">
        <v>389.0999999999963</v>
      </c>
    </row>
    <row r="69" spans="12:13">
      <c r="L69" s="2">
        <v>44908.54166666666</v>
      </c>
      <c r="M69">
        <v>377.3999999999972</v>
      </c>
    </row>
    <row r="70" spans="12:13">
      <c r="L70" s="2">
        <v>44909.29166666666</v>
      </c>
      <c r="M70">
        <v>350.7999999999981</v>
      </c>
    </row>
    <row r="71" spans="12:13">
      <c r="L71" s="2">
        <v>44909.45833333334</v>
      </c>
      <c r="M71">
        <v>252.9999999999973</v>
      </c>
    </row>
    <row r="72" spans="12:13">
      <c r="L72" s="2">
        <v>44909.875</v>
      </c>
      <c r="M72">
        <v>366.5999999999968</v>
      </c>
    </row>
    <row r="73" spans="12:13">
      <c r="L73" s="2">
        <v>44911.33333333334</v>
      </c>
      <c r="M73">
        <v>456.9999999999965</v>
      </c>
    </row>
    <row r="74" spans="12:13">
      <c r="L74" s="2">
        <v>44914.54166666666</v>
      </c>
      <c r="M74">
        <v>104.299999999995</v>
      </c>
    </row>
    <row r="75" spans="12:13">
      <c r="L75" s="2">
        <v>44915.16666666666</v>
      </c>
      <c r="M75">
        <v>216.1999999999949</v>
      </c>
    </row>
    <row r="76" spans="12:13">
      <c r="L76" s="2">
        <v>44916.25</v>
      </c>
      <c r="M76">
        <v>213.6999999999944</v>
      </c>
    </row>
    <row r="77" spans="12:13">
      <c r="L77" s="2">
        <v>44916.66666666666</v>
      </c>
      <c r="M77">
        <v>211.5999999999929</v>
      </c>
    </row>
    <row r="78" spans="12:13">
      <c r="L78" s="2">
        <v>44916.75</v>
      </c>
      <c r="M78">
        <v>219.4999999999936</v>
      </c>
    </row>
    <row r="79" spans="12:13">
      <c r="L79" s="2">
        <v>44917.29166666666</v>
      </c>
      <c r="M79">
        <v>207.7999999999946</v>
      </c>
    </row>
    <row r="80" spans="12:13">
      <c r="L80" s="2">
        <v>44917.5</v>
      </c>
      <c r="M80">
        <v>184.1999999999956</v>
      </c>
    </row>
    <row r="81" spans="12:13">
      <c r="L81" s="2">
        <v>44917.79166666666</v>
      </c>
      <c r="M81">
        <v>139.9999999999977</v>
      </c>
    </row>
    <row r="82" spans="12:13">
      <c r="L82" s="2">
        <v>44918.125</v>
      </c>
      <c r="M82">
        <v>336.4999999999981</v>
      </c>
    </row>
    <row r="83" spans="12:13">
      <c r="L83" s="2">
        <v>44923.79166666666</v>
      </c>
      <c r="M83">
        <v>342.9999999999978</v>
      </c>
    </row>
    <row r="84" spans="12:13">
      <c r="L84" s="2">
        <v>44923.91666666666</v>
      </c>
      <c r="M84">
        <v>291.3999999999987</v>
      </c>
    </row>
    <row r="85" spans="12:13">
      <c r="L85" s="2">
        <v>44924.08333333334</v>
      </c>
      <c r="M85">
        <v>653.7999999999982</v>
      </c>
    </row>
    <row r="86" spans="12:13">
      <c r="L86" s="2">
        <v>44929.95833333334</v>
      </c>
      <c r="M86">
        <v>847.0999999999975</v>
      </c>
    </row>
    <row r="87" spans="12:13">
      <c r="L87" s="2">
        <v>44931.91666666666</v>
      </c>
      <c r="M87">
        <v>779.1999999999973</v>
      </c>
    </row>
    <row r="88" spans="12:13">
      <c r="L88" s="2">
        <v>44932.20833333334</v>
      </c>
      <c r="M88">
        <v>724.5999999999981</v>
      </c>
    </row>
    <row r="89" spans="12:13">
      <c r="L89" s="2">
        <v>44932.75</v>
      </c>
      <c r="M89">
        <v>650.7999999999981</v>
      </c>
    </row>
    <row r="90" spans="12:13">
      <c r="L90" s="2">
        <v>44935.33333333334</v>
      </c>
      <c r="M90">
        <v>672.799999999998</v>
      </c>
    </row>
    <row r="91" spans="12:13">
      <c r="L91" s="2">
        <v>44936.125</v>
      </c>
      <c r="M91">
        <v>652.4999999999977</v>
      </c>
    </row>
    <row r="92" spans="12:13">
      <c r="L92" s="2">
        <v>44936.41666666666</v>
      </c>
      <c r="M92">
        <v>677.9999999999973</v>
      </c>
    </row>
    <row r="93" spans="12:13">
      <c r="L93" s="2">
        <v>44938</v>
      </c>
      <c r="M93">
        <v>1000.799999999998</v>
      </c>
    </row>
    <row r="94" spans="12:13">
      <c r="L94" s="2">
        <v>44942.25</v>
      </c>
      <c r="M94">
        <v>963.5999999999996</v>
      </c>
    </row>
    <row r="95" spans="12:13">
      <c r="L95" s="2">
        <v>44943.66666666666</v>
      </c>
      <c r="M95">
        <v>647.1000000000004</v>
      </c>
    </row>
    <row r="96" spans="12:13">
      <c r="L96" s="2">
        <v>44944.16666666666</v>
      </c>
      <c r="M96">
        <v>403.9999999999992</v>
      </c>
    </row>
    <row r="97" spans="12:13">
      <c r="L97" s="2">
        <v>44944.66666666666</v>
      </c>
      <c r="M97">
        <v>452.1999999999991</v>
      </c>
    </row>
    <row r="98" spans="12:13">
      <c r="L98" s="2">
        <v>44945.625</v>
      </c>
      <c r="M98">
        <v>751.8000000000001</v>
      </c>
    </row>
    <row r="99" spans="12:13">
      <c r="L99" s="2">
        <v>44950.25</v>
      </c>
      <c r="M99">
        <v>748.4000000000009</v>
      </c>
    </row>
    <row r="100" spans="12:13">
      <c r="L100" s="2">
        <v>44950.83333333334</v>
      </c>
      <c r="M100">
        <v>689.0000000000015</v>
      </c>
    </row>
    <row r="101" spans="12:13">
      <c r="L101" s="2">
        <v>44951.5</v>
      </c>
      <c r="M101">
        <v>686.4000000000004</v>
      </c>
    </row>
    <row r="102" spans="12:13">
      <c r="L102" s="2">
        <v>44952.16666666666</v>
      </c>
      <c r="M102">
        <v>701.5999999999991</v>
      </c>
    </row>
    <row r="103" spans="12:13">
      <c r="L103" s="2">
        <v>44952.20833333334</v>
      </c>
      <c r="M103">
        <v>668.3999999999997</v>
      </c>
    </row>
    <row r="104" spans="12:13">
      <c r="L104" s="2">
        <v>44952.45833333334</v>
      </c>
      <c r="M104">
        <v>631.9999999999993</v>
      </c>
    </row>
    <row r="105" spans="12:13">
      <c r="L105" s="2">
        <v>44953.08333333334</v>
      </c>
      <c r="M105">
        <v>612.299999999999</v>
      </c>
    </row>
    <row r="106" spans="12:13">
      <c r="L106" s="2">
        <v>44956.08333333334</v>
      </c>
      <c r="M106">
        <v>603.6000000000001</v>
      </c>
    </row>
    <row r="107" spans="12:13">
      <c r="L107" s="2">
        <v>44957.04166666666</v>
      </c>
      <c r="M107">
        <v>591.4000000000016</v>
      </c>
    </row>
    <row r="108" spans="12:13">
      <c r="L108" s="2">
        <v>44957.79166666666</v>
      </c>
      <c r="M108">
        <v>562.5000000000028</v>
      </c>
    </row>
    <row r="109" spans="12:13">
      <c r="L109" s="2">
        <v>44958.66666666666</v>
      </c>
      <c r="M109">
        <v>511.3000000000028</v>
      </c>
    </row>
    <row r="110" spans="12:13">
      <c r="L110" s="2">
        <v>44959.04166666666</v>
      </c>
      <c r="M110">
        <v>403.8000000000039</v>
      </c>
    </row>
    <row r="111" spans="12:13">
      <c r="L111" s="2">
        <v>44959.54166666666</v>
      </c>
      <c r="M111">
        <v>374.0000000000038</v>
      </c>
    </row>
    <row r="112" spans="12:13">
      <c r="L112" s="2">
        <v>44960.54166666666</v>
      </c>
      <c r="M112">
        <v>521.0000000000036</v>
      </c>
    </row>
    <row r="113" spans="12:13">
      <c r="L113" s="2">
        <v>44963.66666666666</v>
      </c>
      <c r="M113">
        <v>541.8000000000035</v>
      </c>
    </row>
    <row r="114" spans="12:13">
      <c r="L114" s="2">
        <v>44963.79166666666</v>
      </c>
      <c r="M114">
        <v>539.8000000000025</v>
      </c>
    </row>
    <row r="115" spans="12:13">
      <c r="L115" s="2">
        <v>44964.04166666666</v>
      </c>
      <c r="M115">
        <v>682.6000000000022</v>
      </c>
    </row>
    <row r="116" spans="12:13">
      <c r="L116" s="2">
        <v>44965.33333333334</v>
      </c>
      <c r="M116">
        <v>701.8000000000029</v>
      </c>
    </row>
    <row r="117" spans="12:13">
      <c r="L117" s="2">
        <v>44966.58333333334</v>
      </c>
      <c r="M117">
        <v>660.7000000000056</v>
      </c>
    </row>
    <row r="118" spans="12:13">
      <c r="L118" s="2">
        <v>44966.79166666666</v>
      </c>
      <c r="M118">
        <v>533.5000000000065</v>
      </c>
    </row>
    <row r="119" spans="12:13">
      <c r="L119" s="2">
        <v>44967.33333333334</v>
      </c>
      <c r="M119">
        <v>478.4000000000049</v>
      </c>
    </row>
    <row r="120" spans="12:13">
      <c r="L120" s="2">
        <v>44970</v>
      </c>
      <c r="M120">
        <v>594.0000000000026</v>
      </c>
    </row>
    <row r="121" spans="12:13">
      <c r="L121" s="2">
        <v>44971.16666666666</v>
      </c>
      <c r="M121">
        <v>532.3000000000008</v>
      </c>
    </row>
    <row r="122" spans="12:13">
      <c r="L122" s="2">
        <v>44971.54166666666</v>
      </c>
      <c r="M122">
        <v>609.2999999999989</v>
      </c>
    </row>
    <row r="123" spans="12:13">
      <c r="L123" s="2">
        <v>44972.33333333334</v>
      </c>
      <c r="M123">
        <v>626.0999999999967</v>
      </c>
    </row>
    <row r="124" spans="12:13">
      <c r="L124" s="2">
        <v>44972.45833333334</v>
      </c>
      <c r="M124">
        <v>658.1999999999965</v>
      </c>
    </row>
    <row r="125" spans="12:13">
      <c r="L125" s="2">
        <v>44973.375</v>
      </c>
      <c r="M125">
        <v>652.0999999999987</v>
      </c>
    </row>
    <row r="126" spans="12:13">
      <c r="L126" s="2">
        <v>44974.25</v>
      </c>
      <c r="M126">
        <v>669.2000000000007</v>
      </c>
    </row>
    <row r="127" spans="12:13">
      <c r="L127" s="2">
        <v>44974.79166666666</v>
      </c>
      <c r="M127">
        <v>667.7000000000021</v>
      </c>
    </row>
    <row r="128" spans="12:13">
      <c r="L128" s="2">
        <v>44976.95833333334</v>
      </c>
      <c r="M128">
        <v>650.1000000000033</v>
      </c>
    </row>
    <row r="129" spans="12:13">
      <c r="L129" s="2">
        <v>44977.41666666666</v>
      </c>
      <c r="M129">
        <v>634.0000000000032</v>
      </c>
    </row>
    <row r="130" spans="12:13">
      <c r="L130" s="2">
        <v>44977.91666666666</v>
      </c>
      <c r="M130">
        <v>642.1000000000021</v>
      </c>
    </row>
    <row r="131" spans="12:13">
      <c r="L131" s="2">
        <v>44979.29166666666</v>
      </c>
      <c r="M131">
        <v>649.6000000000009</v>
      </c>
    </row>
    <row r="132" spans="12:13">
      <c r="L132" s="2">
        <v>44980.54166666666</v>
      </c>
      <c r="M132">
        <v>590.7000000000011</v>
      </c>
    </row>
    <row r="133" spans="12:13">
      <c r="L133" s="2">
        <v>44980.625</v>
      </c>
      <c r="M133">
        <v>574.4000000000028</v>
      </c>
    </row>
    <row r="134" spans="12:13">
      <c r="L134" s="2">
        <v>44981.375</v>
      </c>
      <c r="M134">
        <v>648.6000000000047</v>
      </c>
    </row>
    <row r="135" spans="12:13">
      <c r="L135" s="2">
        <v>44984.33333333334</v>
      </c>
      <c r="M135">
        <v>630.4000000000059</v>
      </c>
    </row>
    <row r="136" spans="12:13">
      <c r="L136" s="2">
        <v>44984.58333333334</v>
      </c>
      <c r="M136">
        <v>630.1000000000073</v>
      </c>
    </row>
    <row r="137" spans="12:13">
      <c r="L137" s="2">
        <v>44985.83333333334</v>
      </c>
      <c r="M137">
        <v>558.0000000000098</v>
      </c>
    </row>
    <row r="138" spans="12:13">
      <c r="L138" s="2">
        <v>44986.33333333334</v>
      </c>
      <c r="M138">
        <v>595.9000000000117</v>
      </c>
    </row>
    <row r="139" spans="12:13">
      <c r="L139" s="2">
        <v>44987.54166666666</v>
      </c>
      <c r="M139">
        <v>614.0000000000128</v>
      </c>
    </row>
    <row r="140" spans="12:13">
      <c r="L140" s="2">
        <v>44988.33333333334</v>
      </c>
      <c r="M140">
        <v>569.8000000000121</v>
      </c>
    </row>
    <row r="141" spans="12:13">
      <c r="L141" s="2">
        <v>44988.375</v>
      </c>
      <c r="M141">
        <v>558.4000000000117</v>
      </c>
    </row>
    <row r="142" spans="12:13">
      <c r="L142" s="2">
        <v>44991.41666666666</v>
      </c>
      <c r="M142">
        <v>579.300000000012</v>
      </c>
    </row>
    <row r="143" spans="12:13">
      <c r="L143" s="2">
        <v>44992.375</v>
      </c>
      <c r="M143">
        <v>554.8000000000116</v>
      </c>
    </row>
    <row r="144" spans="12:13">
      <c r="L144" s="2">
        <v>44993.20833333334</v>
      </c>
      <c r="M144">
        <v>495.0000000000102</v>
      </c>
    </row>
    <row r="145" spans="12:13">
      <c r="L145" s="2">
        <v>44993.58333333334</v>
      </c>
      <c r="M145">
        <v>502.70000000001</v>
      </c>
    </row>
    <row r="146" spans="12:13">
      <c r="L146" s="2">
        <v>44994.95833333334</v>
      </c>
      <c r="M146">
        <v>442.2000000000111</v>
      </c>
    </row>
    <row r="147" spans="12:13">
      <c r="L147" s="2">
        <v>44995.70833333334</v>
      </c>
      <c r="M147">
        <v>390.600000000012</v>
      </c>
    </row>
    <row r="148" spans="12:13">
      <c r="L148" s="2">
        <v>44998.29166666666</v>
      </c>
      <c r="M148">
        <v>181.0000000000116</v>
      </c>
    </row>
    <row r="149" spans="12:13">
      <c r="L149" s="2">
        <v>44998.375</v>
      </c>
      <c r="M149">
        <v>115.8000000000101</v>
      </c>
    </row>
    <row r="150" spans="12:13">
      <c r="L150" s="2">
        <v>44999</v>
      </c>
      <c r="M150">
        <v>31.20000000000971</v>
      </c>
    </row>
    <row r="151" spans="12:13">
      <c r="L151" s="2">
        <v>45000.41666666666</v>
      </c>
      <c r="M151">
        <v>151.1000000000109</v>
      </c>
    </row>
    <row r="152" spans="12:13">
      <c r="L152" s="2">
        <v>45001.16666666666</v>
      </c>
      <c r="M152">
        <v>83.50000000001216</v>
      </c>
    </row>
    <row r="153" spans="12:13">
      <c r="L153" s="2">
        <v>45001.5</v>
      </c>
      <c r="M153">
        <v>-76.7999999999887</v>
      </c>
    </row>
    <row r="154" spans="12:13">
      <c r="L154" s="2">
        <v>45001.66666666666</v>
      </c>
      <c r="M154">
        <v>-147.29999999999</v>
      </c>
    </row>
    <row r="155" spans="12:13">
      <c r="L155" s="2">
        <v>45002.45833333334</v>
      </c>
      <c r="M155">
        <v>-112.399999999991</v>
      </c>
    </row>
    <row r="156" spans="12:13">
      <c r="L156" s="2">
        <v>45005.16666666666</v>
      </c>
      <c r="M156">
        <v>-221.5999999999923</v>
      </c>
    </row>
    <row r="157" spans="12:13">
      <c r="L157" s="2">
        <v>45005.33333333334</v>
      </c>
      <c r="M157">
        <v>-348.3999999999924</v>
      </c>
    </row>
    <row r="158" spans="12:13">
      <c r="L158" s="2">
        <v>45005.75</v>
      </c>
      <c r="M158">
        <v>-370.1999999999913</v>
      </c>
    </row>
    <row r="159" spans="12:13">
      <c r="L159" s="2">
        <v>45006.16666666666</v>
      </c>
      <c r="M159">
        <v>-516.1999999999921</v>
      </c>
    </row>
    <row r="160" spans="12:13">
      <c r="L160" s="2">
        <v>45006.375</v>
      </c>
      <c r="M160">
        <v>-463.999999999993</v>
      </c>
    </row>
    <row r="161" spans="12:13">
      <c r="L161" s="2">
        <v>45007.95833333334</v>
      </c>
      <c r="M161">
        <v>-501.3999999999925</v>
      </c>
    </row>
    <row r="162" spans="12:13">
      <c r="L162" s="2">
        <v>45008.5</v>
      </c>
      <c r="M162">
        <v>-635.3999999999928</v>
      </c>
    </row>
    <row r="163" spans="12:13">
      <c r="L163" s="2">
        <v>45008.75</v>
      </c>
      <c r="M163">
        <v>-532.3999999999927</v>
      </c>
    </row>
    <row r="164" spans="12:13">
      <c r="L164" s="2">
        <v>45011.875</v>
      </c>
      <c r="M164">
        <v>-469.1999999999922</v>
      </c>
    </row>
    <row r="165" spans="12:13">
      <c r="L165" s="2">
        <v>45013.16666666666</v>
      </c>
      <c r="M165">
        <v>-547.9999999999933</v>
      </c>
    </row>
    <row r="166" spans="12:13">
      <c r="L166" s="2">
        <v>45013.625</v>
      </c>
      <c r="M166">
        <v>-392.5999999999931</v>
      </c>
    </row>
    <row r="167" spans="12:13">
      <c r="L167" s="2">
        <v>45015.25</v>
      </c>
      <c r="M167">
        <v>-458.5999999999927</v>
      </c>
    </row>
    <row r="168" spans="12:13">
      <c r="L168" s="2">
        <v>45015.45833333334</v>
      </c>
      <c r="M168">
        <v>-448.5999999999933</v>
      </c>
    </row>
    <row r="169" spans="12:13">
      <c r="L169" s="2">
        <v>45016.625</v>
      </c>
      <c r="M169">
        <v>-501.7999999999944</v>
      </c>
    </row>
    <row r="170" spans="12:13">
      <c r="L170" s="2">
        <v>45019.41666666666</v>
      </c>
      <c r="M170">
        <v>-551.9999999999953</v>
      </c>
    </row>
    <row r="171" spans="12:13">
      <c r="L171" s="2">
        <v>45019.875</v>
      </c>
      <c r="M171">
        <v>-578.499999999994</v>
      </c>
    </row>
    <row r="172" spans="12:13">
      <c r="L172" s="2">
        <v>45020.16666666666</v>
      </c>
      <c r="M172">
        <v>-623.5999999999933</v>
      </c>
    </row>
    <row r="173" spans="12:13">
      <c r="L173" s="2">
        <v>45020.75</v>
      </c>
      <c r="M173">
        <v>-528.7999999999926</v>
      </c>
    </row>
    <row r="174" spans="12:13">
      <c r="L174" s="2">
        <v>45022.375</v>
      </c>
      <c r="M174">
        <v>-465.8999999999907</v>
      </c>
    </row>
    <row r="175" spans="12:13">
      <c r="L175" s="2">
        <v>45023.33333333334</v>
      </c>
      <c r="M175">
        <v>-487.6999999999896</v>
      </c>
    </row>
    <row r="176" spans="12:13">
      <c r="L176" s="2">
        <v>45023.54166666666</v>
      </c>
      <c r="M176">
        <v>-249.09999999999</v>
      </c>
    </row>
    <row r="177" spans="12:13">
      <c r="L177" s="2">
        <v>45029.83333333334</v>
      </c>
      <c r="M177">
        <v>-260.39999999999</v>
      </c>
    </row>
    <row r="178" spans="12:13">
      <c r="L178" s="2">
        <v>45030</v>
      </c>
      <c r="M178">
        <v>-231.8999999999903</v>
      </c>
    </row>
    <row r="179" spans="12:13">
      <c r="L179" s="2">
        <v>45033.58333333334</v>
      </c>
      <c r="M179">
        <v>-249.299999999991</v>
      </c>
    </row>
    <row r="180" spans="12:13">
      <c r="L180" s="2">
        <v>45034.125</v>
      </c>
      <c r="M180">
        <v>-243.1999999999903</v>
      </c>
    </row>
    <row r="181" spans="12:13">
      <c r="L181" s="2">
        <v>45034.75</v>
      </c>
      <c r="M181">
        <v>-252.3999999999887</v>
      </c>
    </row>
    <row r="182" spans="12:13">
      <c r="L182" s="2">
        <v>45035</v>
      </c>
      <c r="M182">
        <v>-230.3999999999888</v>
      </c>
    </row>
    <row r="183" spans="12:13">
      <c r="L183" s="2">
        <v>45036.5</v>
      </c>
      <c r="M183">
        <v>-216.8999999999897</v>
      </c>
    </row>
    <row r="184" spans="12:13">
      <c r="L184" s="2">
        <v>45037.66666666666</v>
      </c>
      <c r="M184">
        <v>-164.9999999999892</v>
      </c>
    </row>
    <row r="185" spans="12:13">
      <c r="L185" s="2">
        <v>45041.41666666666</v>
      </c>
      <c r="M185">
        <v>-131.6999999999894</v>
      </c>
    </row>
    <row r="186" spans="12:13">
      <c r="L186" s="2">
        <v>45042.33333333334</v>
      </c>
      <c r="M186">
        <v>-111.9999999999891</v>
      </c>
    </row>
    <row r="187" spans="12:13">
      <c r="L187" s="2">
        <v>45043.125</v>
      </c>
      <c r="M187">
        <v>-128.6999999999892</v>
      </c>
    </row>
    <row r="188" spans="12:13">
      <c r="L188" s="2">
        <v>45043.20833333334</v>
      </c>
      <c r="M188">
        <v>-145.7999999999913</v>
      </c>
    </row>
    <row r="189" spans="12:13">
      <c r="L189" s="2">
        <v>45043.70833333334</v>
      </c>
      <c r="M189">
        <v>-170.0999999999937</v>
      </c>
    </row>
    <row r="190" spans="12:13">
      <c r="L190" s="2">
        <v>45044.04166666666</v>
      </c>
      <c r="M190">
        <v>81.80000000000405</v>
      </c>
    </row>
    <row r="191" spans="12:13">
      <c r="L191" s="2">
        <v>45048.54166666666</v>
      </c>
      <c r="M191">
        <v>313.9000000000038</v>
      </c>
    </row>
    <row r="192" spans="12:13">
      <c r="L192" s="2">
        <v>45051.25</v>
      </c>
      <c r="M192">
        <v>313.9000000000038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M109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42</v>
      </c>
      <c r="B2">
        <v>108</v>
      </c>
      <c r="C2">
        <v>-56</v>
      </c>
      <c r="D2">
        <v>0</v>
      </c>
      <c r="E2">
        <v>-176</v>
      </c>
      <c r="F2">
        <v>220</v>
      </c>
      <c r="G2" t="s">
        <v>12</v>
      </c>
      <c r="H2" t="s">
        <v>11</v>
      </c>
      <c r="I2" t="s">
        <v>20</v>
      </c>
      <c r="J2" t="s">
        <v>34</v>
      </c>
      <c r="L2" s="2">
        <v>44832.83333333334</v>
      </c>
      <c r="M2">
        <v>68.79999999999997</v>
      </c>
    </row>
    <row r="3" spans="1:13">
      <c r="A3" t="s">
        <v>42</v>
      </c>
      <c r="B3">
        <v>112</v>
      </c>
      <c r="C3">
        <v>-114</v>
      </c>
      <c r="D3">
        <v>-1</v>
      </c>
      <c r="E3">
        <v>-190</v>
      </c>
      <c r="F3">
        <v>206</v>
      </c>
      <c r="G3" t="s">
        <v>12</v>
      </c>
      <c r="H3" t="s">
        <v>17</v>
      </c>
      <c r="I3" t="s">
        <v>19</v>
      </c>
      <c r="J3" t="s">
        <v>34</v>
      </c>
      <c r="L3" s="2">
        <v>44837.125</v>
      </c>
      <c r="M3">
        <v>66.39999999999979</v>
      </c>
    </row>
    <row r="4" spans="1:13">
      <c r="A4" t="s">
        <v>42</v>
      </c>
      <c r="B4">
        <v>45</v>
      </c>
      <c r="C4">
        <v>-606</v>
      </c>
      <c r="D4">
        <v>-13</v>
      </c>
      <c r="E4">
        <v>-161</v>
      </c>
      <c r="F4">
        <v>394</v>
      </c>
      <c r="G4" t="s">
        <v>14</v>
      </c>
      <c r="H4" t="s">
        <v>17</v>
      </c>
      <c r="I4" t="s">
        <v>24</v>
      </c>
      <c r="J4" t="s">
        <v>34</v>
      </c>
      <c r="L4" s="2">
        <v>44837.66666666666</v>
      </c>
      <c r="M4">
        <v>143.7999999999995</v>
      </c>
    </row>
    <row r="5" spans="1:13">
      <c r="A5" t="s">
        <v>42</v>
      </c>
      <c r="B5">
        <v>112</v>
      </c>
      <c r="C5">
        <v>-613</v>
      </c>
      <c r="D5">
        <v>-5</v>
      </c>
      <c r="E5">
        <v>-147</v>
      </c>
      <c r="F5">
        <v>219</v>
      </c>
      <c r="G5" t="s">
        <v>12</v>
      </c>
      <c r="H5" t="s">
        <v>16</v>
      </c>
      <c r="I5" t="s">
        <v>28</v>
      </c>
      <c r="J5" t="s">
        <v>34</v>
      </c>
      <c r="L5" s="2">
        <v>44839.79166666666</v>
      </c>
      <c r="M5">
        <v>276.5999999999991</v>
      </c>
    </row>
    <row r="6" spans="1:13">
      <c r="A6" t="s">
        <v>42</v>
      </c>
      <c r="B6">
        <v>216</v>
      </c>
      <c r="C6">
        <v>-617</v>
      </c>
      <c r="D6">
        <v>-2</v>
      </c>
      <c r="E6">
        <v>-219</v>
      </c>
      <c r="F6">
        <v>216</v>
      </c>
      <c r="G6" t="s">
        <v>11</v>
      </c>
      <c r="H6" t="s">
        <v>16</v>
      </c>
      <c r="I6" t="s">
        <v>18</v>
      </c>
      <c r="J6" t="s">
        <v>34</v>
      </c>
      <c r="L6" s="2">
        <v>44845.70833333334</v>
      </c>
      <c r="M6">
        <v>214.5999999999993</v>
      </c>
    </row>
    <row r="7" spans="1:13">
      <c r="A7" t="s">
        <v>42</v>
      </c>
      <c r="B7">
        <v>51</v>
      </c>
      <c r="C7">
        <v>-633</v>
      </c>
      <c r="D7">
        <v>-12</v>
      </c>
      <c r="E7">
        <v>-120</v>
      </c>
      <c r="F7">
        <v>392</v>
      </c>
      <c r="G7" t="s">
        <v>14</v>
      </c>
      <c r="H7" t="s">
        <v>11</v>
      </c>
      <c r="I7" t="s">
        <v>29</v>
      </c>
      <c r="J7" t="s">
        <v>34</v>
      </c>
      <c r="L7" s="2">
        <v>44846.54166666666</v>
      </c>
      <c r="M7">
        <v>160.1999999999993</v>
      </c>
    </row>
    <row r="8" spans="1:13">
      <c r="A8" t="s">
        <v>42</v>
      </c>
      <c r="B8">
        <v>60</v>
      </c>
      <c r="C8">
        <v>-737</v>
      </c>
      <c r="D8">
        <v>-12</v>
      </c>
      <c r="E8">
        <v>-225</v>
      </c>
      <c r="F8">
        <v>189</v>
      </c>
      <c r="G8" t="s">
        <v>15</v>
      </c>
      <c r="H8" t="s">
        <v>17</v>
      </c>
      <c r="I8" t="s">
        <v>33</v>
      </c>
      <c r="J8" t="s">
        <v>34</v>
      </c>
      <c r="L8" s="2">
        <v>44847.45833333334</v>
      </c>
      <c r="M8">
        <v>147.5999999999989</v>
      </c>
    </row>
    <row r="9" spans="1:13">
      <c r="A9" t="s">
        <v>42</v>
      </c>
      <c r="B9">
        <v>64</v>
      </c>
      <c r="C9">
        <v>-762</v>
      </c>
      <c r="D9">
        <v>-11</v>
      </c>
      <c r="E9">
        <v>-183</v>
      </c>
      <c r="F9">
        <v>175</v>
      </c>
      <c r="G9" t="s">
        <v>15</v>
      </c>
      <c r="H9" t="s">
        <v>11</v>
      </c>
      <c r="I9" t="s">
        <v>30</v>
      </c>
      <c r="J9" t="s">
        <v>34</v>
      </c>
      <c r="L9" s="2">
        <v>44850.91666666666</v>
      </c>
      <c r="M9">
        <v>40.59999999999846</v>
      </c>
    </row>
    <row r="10" spans="1:13">
      <c r="A10" t="s">
        <v>42</v>
      </c>
      <c r="B10">
        <v>49</v>
      </c>
      <c r="C10">
        <v>-784</v>
      </c>
      <c r="D10">
        <v>-16</v>
      </c>
      <c r="E10">
        <v>-146</v>
      </c>
      <c r="F10">
        <v>363</v>
      </c>
      <c r="G10" t="s">
        <v>13</v>
      </c>
      <c r="H10" t="s">
        <v>11</v>
      </c>
      <c r="I10" t="s">
        <v>22</v>
      </c>
      <c r="J10" t="s">
        <v>34</v>
      </c>
      <c r="L10" s="2">
        <v>44851.66666666666</v>
      </c>
      <c r="M10">
        <v>-15.40000000000203</v>
      </c>
    </row>
    <row r="11" spans="1:13">
      <c r="A11" t="s">
        <v>42</v>
      </c>
      <c r="B11">
        <v>90</v>
      </c>
      <c r="C11">
        <v>-998</v>
      </c>
      <c r="D11">
        <v>-11</v>
      </c>
      <c r="E11">
        <v>-219</v>
      </c>
      <c r="F11">
        <v>175</v>
      </c>
      <c r="G11" t="s">
        <v>15</v>
      </c>
      <c r="H11" t="s">
        <v>16</v>
      </c>
      <c r="I11" t="s">
        <v>31</v>
      </c>
      <c r="J11" t="s">
        <v>34</v>
      </c>
      <c r="L11" s="2">
        <v>44853.45833333334</v>
      </c>
      <c r="M11">
        <v>-20.60000000000168</v>
      </c>
    </row>
    <row r="12" spans="1:13">
      <c r="A12" t="s">
        <v>42</v>
      </c>
      <c r="B12">
        <v>43</v>
      </c>
      <c r="C12">
        <v>-1043</v>
      </c>
      <c r="D12">
        <v>-24</v>
      </c>
      <c r="E12">
        <v>-199</v>
      </c>
      <c r="F12">
        <v>343</v>
      </c>
      <c r="G12" t="s">
        <v>14</v>
      </c>
      <c r="H12" t="s">
        <v>12</v>
      </c>
      <c r="I12" t="s">
        <v>26</v>
      </c>
      <c r="J12" t="s">
        <v>34</v>
      </c>
      <c r="L12" s="2">
        <v>44854.83333333334</v>
      </c>
      <c r="M12">
        <v>-59.40000000000162</v>
      </c>
    </row>
    <row r="13" spans="1:13">
      <c r="A13" t="s">
        <v>42</v>
      </c>
      <c r="B13">
        <v>35</v>
      </c>
      <c r="C13">
        <v>-1054</v>
      </c>
      <c r="D13">
        <v>-30</v>
      </c>
      <c r="E13">
        <v>-184</v>
      </c>
      <c r="F13">
        <v>273</v>
      </c>
      <c r="G13" t="s">
        <v>13</v>
      </c>
      <c r="H13" t="s">
        <v>17</v>
      </c>
      <c r="I13" t="s">
        <v>23</v>
      </c>
      <c r="J13" t="s">
        <v>34</v>
      </c>
      <c r="L13" s="2">
        <v>44855.41666666666</v>
      </c>
      <c r="M13">
        <v>-195.6000000000024</v>
      </c>
    </row>
    <row r="14" spans="1:13">
      <c r="A14" t="s">
        <v>42</v>
      </c>
      <c r="B14">
        <v>60</v>
      </c>
      <c r="C14">
        <v>-1156</v>
      </c>
      <c r="D14">
        <v>-19</v>
      </c>
      <c r="E14">
        <v>-184</v>
      </c>
      <c r="F14">
        <v>385</v>
      </c>
      <c r="G14" t="s">
        <v>15</v>
      </c>
      <c r="H14" t="s">
        <v>12</v>
      </c>
      <c r="I14" t="s">
        <v>32</v>
      </c>
      <c r="J14" t="s">
        <v>34</v>
      </c>
      <c r="L14" s="2">
        <v>44857.875</v>
      </c>
      <c r="M14">
        <v>-110.8000000000031</v>
      </c>
    </row>
    <row r="15" spans="1:13">
      <c r="A15" t="s">
        <v>42</v>
      </c>
      <c r="B15">
        <v>64</v>
      </c>
      <c r="C15">
        <v>-1208</v>
      </c>
      <c r="D15">
        <v>-18</v>
      </c>
      <c r="E15">
        <v>-153</v>
      </c>
      <c r="F15">
        <v>364</v>
      </c>
      <c r="G15" t="s">
        <v>13</v>
      </c>
      <c r="H15" t="s">
        <v>16</v>
      </c>
      <c r="I15" t="s">
        <v>21</v>
      </c>
      <c r="J15" t="s">
        <v>34</v>
      </c>
      <c r="L15" s="2">
        <v>44861.79166666666</v>
      </c>
      <c r="M15">
        <v>-14.20000000000306</v>
      </c>
    </row>
    <row r="16" spans="1:13">
      <c r="A16" t="s">
        <v>42</v>
      </c>
      <c r="B16">
        <v>76</v>
      </c>
      <c r="C16">
        <v>-1250</v>
      </c>
      <c r="D16">
        <v>-16</v>
      </c>
      <c r="E16">
        <v>-140</v>
      </c>
      <c r="F16">
        <v>384</v>
      </c>
      <c r="G16" t="s">
        <v>14</v>
      </c>
      <c r="H16" t="s">
        <v>16</v>
      </c>
      <c r="I16" t="s">
        <v>27</v>
      </c>
      <c r="J16" t="s">
        <v>34</v>
      </c>
      <c r="L16" s="2">
        <v>44866.83333333334</v>
      </c>
      <c r="M16">
        <v>4.79999999999707</v>
      </c>
    </row>
    <row r="17" spans="1:13">
      <c r="A17" t="s">
        <v>42</v>
      </c>
      <c r="B17">
        <v>37</v>
      </c>
      <c r="C17">
        <v>-1696</v>
      </c>
      <c r="D17">
        <v>-45</v>
      </c>
      <c r="E17">
        <v>-227</v>
      </c>
      <c r="F17">
        <v>266</v>
      </c>
      <c r="G17" t="s">
        <v>13</v>
      </c>
      <c r="H17" t="s">
        <v>12</v>
      </c>
      <c r="I17" t="s">
        <v>25</v>
      </c>
      <c r="J17" t="s">
        <v>34</v>
      </c>
      <c r="L17" s="2">
        <v>44867.125</v>
      </c>
      <c r="M17">
        <v>-31.20000000000341</v>
      </c>
    </row>
    <row r="18" spans="1:13">
      <c r="L18" s="2">
        <v>44869.58333333334</v>
      </c>
      <c r="M18">
        <v>51.59999999999724</v>
      </c>
    </row>
    <row r="19" spans="1:13">
      <c r="L19" s="2">
        <v>44874.91666666666</v>
      </c>
      <c r="M19">
        <v>-94.70000000000198</v>
      </c>
    </row>
    <row r="20" spans="1:13">
      <c r="L20" s="2">
        <v>44875.75</v>
      </c>
      <c r="M20">
        <v>67.69999999999834</v>
      </c>
    </row>
    <row r="21" spans="1:13">
      <c r="L21" s="2">
        <v>44880.08333333334</v>
      </c>
      <c r="M21">
        <v>-19.00000000000121</v>
      </c>
    </row>
    <row r="22" spans="1:13">
      <c r="L22" s="2">
        <v>44880.29166666666</v>
      </c>
      <c r="M22">
        <v>-79.80000000000206</v>
      </c>
    </row>
    <row r="23" spans="1:13">
      <c r="L23" s="2">
        <v>44882.45833333334</v>
      </c>
      <c r="M23">
        <v>-94.60000000000353</v>
      </c>
    </row>
    <row r="24" spans="1:13">
      <c r="L24" s="2">
        <v>44883.5</v>
      </c>
      <c r="M24">
        <v>-133.7000000000043</v>
      </c>
    </row>
    <row r="25" spans="1:13">
      <c r="L25" s="2">
        <v>44883.875</v>
      </c>
      <c r="M25">
        <v>-94.7000000000042</v>
      </c>
    </row>
    <row r="26" spans="1:13">
      <c r="L26" s="2">
        <v>44887.625</v>
      </c>
      <c r="M26">
        <v>15.49999999999609</v>
      </c>
    </row>
    <row r="27" spans="1:13">
      <c r="L27" s="2">
        <v>44890.375</v>
      </c>
      <c r="M27">
        <v>68.39999999999625</v>
      </c>
    </row>
    <row r="28" spans="1:13">
      <c r="L28" s="2">
        <v>44893.875</v>
      </c>
      <c r="M28">
        <v>114.5999999999969</v>
      </c>
    </row>
    <row r="29" spans="1:13">
      <c r="L29" s="2">
        <v>44894.20833333334</v>
      </c>
      <c r="M29">
        <v>93.99999999999743</v>
      </c>
    </row>
    <row r="30" spans="1:13">
      <c r="L30" s="2">
        <v>44895.83333333334</v>
      </c>
      <c r="M30">
        <v>197.3999999999976</v>
      </c>
    </row>
    <row r="31" spans="1:13">
      <c r="L31" s="2">
        <v>44901</v>
      </c>
      <c r="M31">
        <v>193.8999999999969</v>
      </c>
    </row>
    <row r="32" spans="1:13">
      <c r="L32" s="2">
        <v>44902.79166666666</v>
      </c>
      <c r="M32">
        <v>193.3999999999958</v>
      </c>
    </row>
    <row r="33" spans="12:13">
      <c r="L33" s="2">
        <v>44907</v>
      </c>
      <c r="M33">
        <v>165.8999999999955</v>
      </c>
    </row>
    <row r="34" spans="12:13">
      <c r="L34" s="2">
        <v>44907.95833333334</v>
      </c>
      <c r="M34">
        <v>223.599999999996</v>
      </c>
    </row>
    <row r="35" spans="12:13">
      <c r="L35" s="2">
        <v>44910.70833333334</v>
      </c>
      <c r="M35">
        <v>222.2999999999964</v>
      </c>
    </row>
    <row r="36" spans="12:13">
      <c r="L36" s="2">
        <v>44915</v>
      </c>
      <c r="M36">
        <v>229.5999999999954</v>
      </c>
    </row>
    <row r="37" spans="12:13">
      <c r="L37" s="2">
        <v>44915.16666666666</v>
      </c>
      <c r="M37">
        <v>200.0999999999953</v>
      </c>
    </row>
    <row r="38" spans="12:13">
      <c r="L38" s="2">
        <v>44915.375</v>
      </c>
      <c r="M38">
        <v>160.7999999999954</v>
      </c>
    </row>
    <row r="39" spans="12:13">
      <c r="L39" s="2">
        <v>44916.66666666666</v>
      </c>
      <c r="M39">
        <v>119.5999999999941</v>
      </c>
    </row>
    <row r="40" spans="12:13">
      <c r="L40" s="2">
        <v>44917.29166666666</v>
      </c>
      <c r="M40">
        <v>82.19999999999337</v>
      </c>
    </row>
    <row r="41" spans="12:13">
      <c r="L41" s="2">
        <v>44917.95833333334</v>
      </c>
      <c r="M41">
        <v>67.39999999999411</v>
      </c>
    </row>
    <row r="42" spans="12:13">
      <c r="L42" s="2">
        <v>44918.83333333334</v>
      </c>
      <c r="M42">
        <v>96.6999999999951</v>
      </c>
    </row>
    <row r="43" spans="12:13">
      <c r="L43" s="2">
        <v>44923.29166666666</v>
      </c>
      <c r="M43">
        <v>60.39999999999488</v>
      </c>
    </row>
    <row r="44" spans="12:13">
      <c r="L44" s="2">
        <v>44924.70833333334</v>
      </c>
      <c r="M44">
        <v>44.19999999999533</v>
      </c>
    </row>
    <row r="45" spans="12:13">
      <c r="L45" s="2">
        <v>44928.83333333334</v>
      </c>
      <c r="M45">
        <v>102.599999999996</v>
      </c>
    </row>
    <row r="46" spans="12:13">
      <c r="L46" s="2">
        <v>44930.70833333334</v>
      </c>
      <c r="M46">
        <v>16.3999999999953</v>
      </c>
    </row>
    <row r="47" spans="12:13">
      <c r="L47" s="2">
        <v>44931.66666666666</v>
      </c>
      <c r="M47">
        <v>-103.8000000000061</v>
      </c>
    </row>
    <row r="48" spans="12:13">
      <c r="L48" s="2">
        <v>44934.91666666666</v>
      </c>
      <c r="M48">
        <v>-6.400000000007509</v>
      </c>
    </row>
    <row r="49" spans="12:13">
      <c r="L49" s="2">
        <v>44937.16666666666</v>
      </c>
      <c r="M49">
        <v>2.5999999999915</v>
      </c>
    </row>
    <row r="50" spans="12:13">
      <c r="L50" s="2">
        <v>44937.33333333334</v>
      </c>
      <c r="M50">
        <v>132.9999999999909</v>
      </c>
    </row>
    <row r="51" spans="12:13">
      <c r="L51" s="2">
        <v>44942.125</v>
      </c>
      <c r="M51">
        <v>167.7999999999902</v>
      </c>
    </row>
    <row r="52" spans="12:13">
      <c r="L52" s="2">
        <v>44942.625</v>
      </c>
      <c r="M52">
        <v>166.0999999999901</v>
      </c>
    </row>
    <row r="53" spans="12:13">
      <c r="L53" s="2">
        <v>44942.875</v>
      </c>
      <c r="M53">
        <v>194.5999999999903</v>
      </c>
    </row>
    <row r="54" spans="12:13">
      <c r="L54" s="2">
        <v>44944.79166666666</v>
      </c>
      <c r="M54">
        <v>224.1999999999911</v>
      </c>
    </row>
    <row r="55" spans="12:13">
      <c r="L55" s="2">
        <v>44945.375</v>
      </c>
      <c r="M55">
        <v>217.3999999999932</v>
      </c>
    </row>
    <row r="56" spans="12:13">
      <c r="L56" s="2">
        <v>44946</v>
      </c>
      <c r="M56">
        <v>263.9999999999943</v>
      </c>
    </row>
    <row r="57" spans="12:13">
      <c r="L57" s="2">
        <v>44950.20833333334</v>
      </c>
      <c r="M57">
        <v>252.2999999999953</v>
      </c>
    </row>
    <row r="58" spans="12:13">
      <c r="L58" s="2">
        <v>44950.95833333334</v>
      </c>
      <c r="M58">
        <v>253.1999999999968</v>
      </c>
    </row>
    <row r="59" spans="12:13">
      <c r="L59" s="2">
        <v>44952.91666666666</v>
      </c>
      <c r="M59">
        <v>257.799999999998</v>
      </c>
    </row>
    <row r="60" spans="12:13">
      <c r="L60" s="2">
        <v>44956.54166666666</v>
      </c>
      <c r="M60">
        <v>206.3999999999988</v>
      </c>
    </row>
    <row r="61" spans="12:13">
      <c r="L61" s="2">
        <v>44957.20833333334</v>
      </c>
      <c r="M61">
        <v>175.3999999999978</v>
      </c>
    </row>
    <row r="62" spans="12:13">
      <c r="L62" s="2">
        <v>44958.16666666666</v>
      </c>
      <c r="M62">
        <v>207.0999999999967</v>
      </c>
    </row>
    <row r="63" spans="12:13">
      <c r="L63" s="2">
        <v>44960</v>
      </c>
      <c r="M63">
        <v>349.3999999999963</v>
      </c>
    </row>
    <row r="64" spans="12:13">
      <c r="L64" s="2">
        <v>44965.375</v>
      </c>
      <c r="M64">
        <v>329.7999999999967</v>
      </c>
    </row>
    <row r="65" spans="12:13">
      <c r="L65" s="2">
        <v>44966.20833333334</v>
      </c>
      <c r="M65">
        <v>295.9999999999973</v>
      </c>
    </row>
    <row r="66" spans="12:13">
      <c r="L66" s="2">
        <v>44966.5</v>
      </c>
      <c r="M66">
        <v>233.1999999999967</v>
      </c>
    </row>
    <row r="67" spans="12:13">
      <c r="L67" s="2">
        <v>44967.375</v>
      </c>
      <c r="M67">
        <v>215.5999999999968</v>
      </c>
    </row>
    <row r="68" spans="12:13">
      <c r="L68" s="2">
        <v>44970.875</v>
      </c>
      <c r="M68">
        <v>199.5999999999986</v>
      </c>
    </row>
    <row r="69" spans="12:13">
      <c r="L69" s="2">
        <v>44972.29166666666</v>
      </c>
      <c r="M69">
        <v>217.3999999999997</v>
      </c>
    </row>
    <row r="70" spans="12:13">
      <c r="L70" s="2">
        <v>44973.79166666666</v>
      </c>
      <c r="M70">
        <v>199.999999999999</v>
      </c>
    </row>
    <row r="71" spans="12:13">
      <c r="L71" s="2">
        <v>44973.875</v>
      </c>
      <c r="M71">
        <v>191.1999999999991</v>
      </c>
    </row>
    <row r="72" spans="12:13">
      <c r="L72" s="2">
        <v>44977.125</v>
      </c>
      <c r="M72">
        <v>177.8000000000001</v>
      </c>
    </row>
    <row r="73" spans="12:13">
      <c r="L73" s="2">
        <v>44978.16666666666</v>
      </c>
      <c r="M73">
        <v>238.600000000001</v>
      </c>
    </row>
    <row r="74" spans="12:13">
      <c r="L74" s="2">
        <v>44984.79166666666</v>
      </c>
      <c r="M74">
        <v>220.4000000000017</v>
      </c>
    </row>
    <row r="75" spans="12:13">
      <c r="L75" s="2">
        <v>44986.16666666666</v>
      </c>
      <c r="M75">
        <v>123.1000000000015</v>
      </c>
    </row>
    <row r="76" spans="12:13">
      <c r="L76" s="2">
        <v>44986.5</v>
      </c>
      <c r="M76">
        <v>30.40000000000039</v>
      </c>
    </row>
    <row r="77" spans="12:13">
      <c r="L77" s="2">
        <v>44987.66666666666</v>
      </c>
      <c r="M77">
        <v>-10.29999999999979</v>
      </c>
    </row>
    <row r="78" spans="12:13">
      <c r="L78" s="2">
        <v>44988.79166666666</v>
      </c>
      <c r="M78">
        <v>-88.99999999999801</v>
      </c>
    </row>
    <row r="79" spans="12:13">
      <c r="L79" s="2">
        <v>44992.75</v>
      </c>
      <c r="M79">
        <v>-89.3999999999962</v>
      </c>
    </row>
    <row r="80" spans="12:13">
      <c r="L80" s="2">
        <v>44994.29166666666</v>
      </c>
      <c r="M80">
        <v>87.20000000000388</v>
      </c>
    </row>
    <row r="81" spans="12:13">
      <c r="L81" s="2">
        <v>44999.70833333334</v>
      </c>
      <c r="M81">
        <v>87.00000000000257</v>
      </c>
    </row>
    <row r="82" spans="12:13">
      <c r="L82" s="2">
        <v>44999.83333333334</v>
      </c>
      <c r="M82">
        <v>-89.79999999999883</v>
      </c>
    </row>
    <row r="83" spans="12:13">
      <c r="L83" s="2">
        <v>45000.5</v>
      </c>
      <c r="M83">
        <v>-146.7000000000008</v>
      </c>
    </row>
    <row r="84" spans="12:13">
      <c r="L84" s="2">
        <v>45001.875</v>
      </c>
      <c r="M84">
        <v>74.29999999999708</v>
      </c>
    </row>
    <row r="85" spans="12:13">
      <c r="L85" s="2">
        <v>45009.16666666666</v>
      </c>
      <c r="M85">
        <v>111.2999999999952</v>
      </c>
    </row>
    <row r="86" spans="12:13">
      <c r="L86" s="2">
        <v>45012.79166666666</v>
      </c>
      <c r="M86">
        <v>160.599999999994</v>
      </c>
    </row>
    <row r="87" spans="12:13">
      <c r="L87" s="2">
        <v>45015.25</v>
      </c>
      <c r="M87">
        <v>128.5999999999931</v>
      </c>
    </row>
    <row r="88" spans="12:13">
      <c r="L88" s="2">
        <v>45015.41666666666</v>
      </c>
      <c r="M88">
        <v>95.79999999999362</v>
      </c>
    </row>
    <row r="89" spans="12:13">
      <c r="L89" s="2">
        <v>45016.79166666666</v>
      </c>
      <c r="M89">
        <v>40.19999999999352</v>
      </c>
    </row>
    <row r="90" spans="12:13">
      <c r="L90" s="2">
        <v>45019.875</v>
      </c>
      <c r="M90">
        <v>45.29999999999141</v>
      </c>
    </row>
    <row r="91" spans="12:13">
      <c r="L91" s="2">
        <v>45021.875</v>
      </c>
      <c r="M91">
        <v>35.79999999999134</v>
      </c>
    </row>
    <row r="92" spans="12:13">
      <c r="L92" s="2">
        <v>45023</v>
      </c>
      <c r="M92">
        <v>20.99999999999208</v>
      </c>
    </row>
    <row r="93" spans="12:13">
      <c r="L93" s="2">
        <v>45023.83333333334</v>
      </c>
      <c r="M93">
        <v>0.5999999999916668</v>
      </c>
    </row>
    <row r="94" spans="12:13">
      <c r="L94" s="2">
        <v>45027.54166666666</v>
      </c>
      <c r="M94">
        <v>71.79999999999181</v>
      </c>
    </row>
    <row r="95" spans="12:13">
      <c r="L95" s="2">
        <v>45032.875</v>
      </c>
      <c r="M95">
        <v>93.29999999999278</v>
      </c>
    </row>
    <row r="96" spans="12:13">
      <c r="L96" s="2">
        <v>45034.75</v>
      </c>
      <c r="M96">
        <v>78.19999999999378</v>
      </c>
    </row>
    <row r="97" spans="12:13">
      <c r="L97" s="2">
        <v>45035.70833333334</v>
      </c>
      <c r="M97">
        <v>61.69999999999449</v>
      </c>
    </row>
    <row r="98" spans="12:13">
      <c r="L98" s="2">
        <v>45036.54166666666</v>
      </c>
      <c r="M98">
        <v>68.19999999999489</v>
      </c>
    </row>
    <row r="99" spans="12:13">
      <c r="L99" s="2">
        <v>45037.66666666666</v>
      </c>
      <c r="M99">
        <v>66.5999999999955</v>
      </c>
    </row>
    <row r="100" spans="12:13">
      <c r="L100" s="2">
        <v>45037.70833333334</v>
      </c>
      <c r="M100">
        <v>62.39999999999685</v>
      </c>
    </row>
    <row r="101" spans="12:13">
      <c r="L101" s="2">
        <v>45037.75</v>
      </c>
      <c r="M101">
        <v>48.79999999999657</v>
      </c>
    </row>
    <row r="102" spans="12:13">
      <c r="L102" s="2">
        <v>45037.79166666666</v>
      </c>
      <c r="M102">
        <v>28.49999999999459</v>
      </c>
    </row>
    <row r="103" spans="12:13">
      <c r="L103" s="2">
        <v>45041.79166666666</v>
      </c>
      <c r="M103">
        <v>-42.60000000000713</v>
      </c>
    </row>
    <row r="104" spans="12:13">
      <c r="L104" s="2">
        <v>45042.66666666666</v>
      </c>
      <c r="M104">
        <v>-59.20000000000708</v>
      </c>
    </row>
    <row r="105" spans="12:13">
      <c r="L105" s="2">
        <v>45043.79166666666</v>
      </c>
      <c r="M105">
        <v>-38.20000000000717</v>
      </c>
    </row>
    <row r="106" spans="12:13">
      <c r="L106" s="2">
        <v>45047.375</v>
      </c>
      <c r="M106">
        <v>-32.60000000000824</v>
      </c>
    </row>
    <row r="107" spans="12:13">
      <c r="L107" s="2">
        <v>45047.41666666666</v>
      </c>
      <c r="M107">
        <v>-46.40000000000761</v>
      </c>
    </row>
    <row r="108" spans="12:13">
      <c r="L108" s="2">
        <v>45049.04166666666</v>
      </c>
      <c r="M108">
        <v>-56.00000000000611</v>
      </c>
    </row>
    <row r="109" spans="12:13">
      <c r="L109" s="2">
        <v>45050.83333333334</v>
      </c>
      <c r="M109">
        <v>-56.00000000000611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AUD_CAD</vt:lpstr>
      <vt:lpstr>AUD_JPY</vt:lpstr>
      <vt:lpstr>AUD_USD</vt:lpstr>
      <vt:lpstr>CAD_JPY</vt:lpstr>
      <vt:lpstr>EUR_AUD</vt:lpstr>
      <vt:lpstr>EUR_CAD</vt:lpstr>
      <vt:lpstr>EUR_GBP</vt:lpstr>
      <vt:lpstr>EUR_JPY</vt:lpstr>
      <vt:lpstr>EUR_USD</vt:lpstr>
      <vt:lpstr>GBP_AUD</vt:lpstr>
      <vt:lpstr>GBP_CAD</vt:lpstr>
      <vt:lpstr>GBP_JPY</vt:lpstr>
      <vt:lpstr>GBP_USD</vt:lpstr>
      <vt:lpstr>USD_CAD</vt:lpstr>
      <vt:lpstr>USD_JPY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2023-05-07T18:42:18Z</dcterms:created>
  <dcterms:modified xsi:type="dcterms:W3CDTF">2023-05-07T18:42:18Z</dcterms:modified>
</cp:coreProperties>
</file>